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minb\Downloads\"/>
    </mc:Choice>
  </mc:AlternateContent>
  <xr:revisionPtr revIDLastSave="0" documentId="13_ncr:1_{16ADE490-F743-475A-9832-E612856B62F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ummary Stats" sheetId="1" r:id="rId1"/>
    <sheet name="P&amp;L Curve" sheetId="2" r:id="rId2"/>
    <sheet name="Drawdown" sheetId="3" r:id="rId3"/>
    <sheet name="Return Distribution" sheetId="4" r:id="rId4"/>
    <sheet name="Win-Loss Analytics" sheetId="5" r:id="rId5"/>
    <sheet name="Round Data" sheetId="6" r:id="rId6"/>
  </sheets>
  <calcPr calcId="0" iterateDelta="1E-4"/>
</workbook>
</file>

<file path=xl/sharedStrings.xml><?xml version="1.0" encoding="utf-8"?>
<sst xmlns="http://schemas.openxmlformats.org/spreadsheetml/2006/main" count="4556" uniqueCount="87">
  <si>
    <t>ROUND-BY-ROUND DATA</t>
  </si>
  <si>
    <t>Round</t>
  </si>
  <si>
    <t>Return ($)</t>
  </si>
  <si>
    <t>W/L</t>
  </si>
  <si>
    <t>Cumul. P&amp;L ($)</t>
  </si>
  <si>
    <t>Drawdown ($)</t>
  </si>
  <si>
    <t>W</t>
  </si>
  <si>
    <t>L</t>
  </si>
  <si>
    <t>🤖  TRADING BOT — PERFORMANCE SUMMARY</t>
  </si>
  <si>
    <t>4463 rounds  •  Win Rate 59.7%  •  Total P&amp;L $7,090.67  •  Sortino 57.67  •  Calmar 228.93</t>
  </si>
  <si>
    <t>TRADE STATISTICS</t>
  </si>
  <si>
    <t>RISK METRICS</t>
  </si>
  <si>
    <t>P&amp;L SUMMARY</t>
  </si>
  <si>
    <t>Total Rounds</t>
  </si>
  <si>
    <t>Sortino Ratio *</t>
  </si>
  <si>
    <t>Starting Capital</t>
  </si>
  <si>
    <t>Winning Rounds</t>
  </si>
  <si>
    <t>Calmar Ratio *</t>
  </si>
  <si>
    <t>Total P&amp;L ($)</t>
  </si>
  <si>
    <t>Losing Rounds</t>
  </si>
  <si>
    <t>Volatility * (%)</t>
  </si>
  <si>
    <t>Total Return (%)</t>
  </si>
  <si>
    <t>Win Rate</t>
  </si>
  <si>
    <t>Downside Vol. * (%)</t>
  </si>
  <si>
    <t>Gross Wins</t>
  </si>
  <si>
    <t>Avg Return / Round ($)</t>
  </si>
  <si>
    <t>VaR 95% ($)</t>
  </si>
  <si>
    <t>Gross Losses</t>
  </si>
  <si>
    <t>Avg Return / Round (%)</t>
  </si>
  <si>
    <t>VaR 95% (%)</t>
  </si>
  <si>
    <t>Peak P&amp;L</t>
  </si>
  <si>
    <t>Avg Winning Trade</t>
  </si>
  <si>
    <t>Max Drawdown ($)</t>
  </si>
  <si>
    <t>Avg Losing Trade</t>
  </si>
  <si>
    <t>STREAK DATA</t>
  </si>
  <si>
    <t>Max Drawdown (%)</t>
  </si>
  <si>
    <t>Win / Loss Ratio</t>
  </si>
  <si>
    <t>Current Streak</t>
  </si>
  <si>
    <t>Max Single Win</t>
  </si>
  <si>
    <t>Max Win Streak</t>
  </si>
  <si>
    <t>Max Single Loss</t>
  </si>
  <si>
    <t>Max Loss Streak</t>
  </si>
  <si>
    <t>CUMULATIVE P&amp;L CURVE</t>
  </si>
  <si>
    <t>Round Return ($)</t>
  </si>
  <si>
    <t>DRAWDOWN ANALYSIS</t>
  </si>
  <si>
    <t>Running Peak ($)</t>
  </si>
  <si>
    <t>RETURN DISTRIBUTION (Histogram)</t>
  </si>
  <si>
    <t>Return Range ($)</t>
  </si>
  <si>
    <t># Rounds</t>
  </si>
  <si>
    <t># Wins</t>
  </si>
  <si>
    <t>% of Total</t>
  </si>
  <si>
    <t>$-45 to $-40</t>
  </si>
  <si>
    <t>$-40 to $-35</t>
  </si>
  <si>
    <t>$-35 to $-30</t>
  </si>
  <si>
    <t>$-30 to $-25</t>
  </si>
  <si>
    <t>$-25 to $-20</t>
  </si>
  <si>
    <t>$-20 to $-15</t>
  </si>
  <si>
    <t>$-15 to $-10</t>
  </si>
  <si>
    <t>$-10 to $-5</t>
  </si>
  <si>
    <t>$-5 to $+0</t>
  </si>
  <si>
    <t>$+0 to $+5</t>
  </si>
  <si>
    <t>$+5 to $+10</t>
  </si>
  <si>
    <t>$+10 to $+15</t>
  </si>
  <si>
    <t>$+15 to $+20</t>
  </si>
  <si>
    <t>$+20 to $+25</t>
  </si>
  <si>
    <t>$+25 to $+30</t>
  </si>
  <si>
    <t>$+30 to $+35</t>
  </si>
  <si>
    <t>$+35 to $+40</t>
  </si>
  <si>
    <t>$+40 to $+45</t>
  </si>
  <si>
    <t>$+45 to $+50</t>
  </si>
  <si>
    <t>$+50 to $+55</t>
  </si>
  <si>
    <t>$+55 to $+60</t>
  </si>
  <si>
    <t>$+60 to $+65</t>
  </si>
  <si>
    <t>$+65 to $+70</t>
  </si>
  <si>
    <t>WIN / LOSS ANALYTICS</t>
  </si>
  <si>
    <t>Win Bucket</t>
  </si>
  <si>
    <t>&lt;$5</t>
  </si>
  <si>
    <t>$5-$10</t>
  </si>
  <si>
    <t>$10-$20</t>
  </si>
  <si>
    <t>&gt;$20</t>
  </si>
  <si>
    <t>Loss Bucket</t>
  </si>
  <si>
    <t>&lt;$5 loss</t>
  </si>
  <si>
    <t>$5-$10 loss</t>
  </si>
  <si>
    <t>$10-$20 loss</t>
  </si>
  <si>
    <t>&gt;$20 loss</t>
  </si>
  <si>
    <t>Rolling 20-Rd Win%</t>
  </si>
  <si>
    <t>* Sortino, Calmar, and Volatility are annualized figures computed over 15-minute round intervals (~106,200 rounds/year), which inflates these metrics compared to daily-frequency benchmarks.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</si>
</sst>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00%"/>
    <numFmt numFmtId="166" formatCode="0.00\x"/>
    <numFmt numFmtId="167" formatCode="0.0%"/>
  </numFmts>
  <fonts count="20" x14ac:knownFonts="1">
    <font>
      <sz val="11"/>
      <color theme="1"/>
      <name val="Calibri"/>
      <family val="2"/>
      <charset val="1"/>
    </font>
    <font>
      <b/>
      <sz val="16"/>
      <color rgb="FF1F4E79"/>
      <name val="Calibri"/>
      <charset val="1"/>
    </font>
    <font>
      <sz val="10"/>
      <color rgb="FF595959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843C0C"/>
      <name val="Calibri"/>
      <charset val="1"/>
    </font>
    <font>
      <i/>
      <sz val="9"/>
      <color rgb="FF595959"/>
      <name val="Calibri"/>
      <charset val="1"/>
    </font>
    <font>
      <b/>
      <sz val="13"/>
      <color rgb="FF1F4E79"/>
      <name val="Calibri"/>
      <charset val="1"/>
    </font>
    <font>
      <b/>
      <sz val="9"/>
      <color rgb="FFFFFFFF"/>
      <name val="Calibri"/>
      <charset val="1"/>
    </font>
    <font>
      <sz val="9"/>
      <name val="Calibri"/>
      <charset val="1"/>
    </font>
    <font>
      <sz val="9"/>
      <color rgb="FF375623"/>
      <name val="Calibri"/>
      <charset val="1"/>
    </font>
    <font>
      <b/>
      <sz val="9"/>
      <name val="Calibri"/>
      <charset val="1"/>
    </font>
    <font>
      <b/>
      <sz val="9"/>
      <color rgb="FF1F4E79"/>
      <name val="Calibri"/>
      <charset val="1"/>
    </font>
    <font>
      <b/>
      <sz val="9"/>
      <color rgb="FF375623"/>
      <name val="Calibri"/>
      <charset val="1"/>
    </font>
    <font>
      <b/>
      <sz val="9"/>
      <color rgb="FF843C0C"/>
      <name val="Calibri"/>
      <charset val="1"/>
    </font>
    <font>
      <sz val="9"/>
      <color rgb="FF375623"/>
      <name val="Calibri"/>
    </font>
    <font>
      <sz val="9"/>
      <color rgb="FF1F4E79"/>
      <name val="Calibri"/>
    </font>
    <font>
      <b/>
      <sz val="9"/>
      <color rgb="FF375623"/>
      <name val="Calibri"/>
    </font>
    <font>
      <b/>
      <sz val="10"/>
      <color rgb="FF37562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E2EFDA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4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right" vertical="center"/>
    </xf>
    <xf numFmtId="0" fontId="4" fillId="3" borderId="2" xfId="0" applyFont="1" applyFill="1" applyBorder="1" applyAlignment="1">
      <alignment horizontal="left" vertical="center"/>
    </xf>
    <xf numFmtId="4" fontId="5" fillId="3" borderId="2" xfId="0" applyNumberFormat="1" applyFont="1" applyFill="1" applyBorder="1" applyAlignment="1">
      <alignment horizontal="right" vertical="center"/>
    </xf>
    <xf numFmtId="1" fontId="5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1" fontId="5" fillId="4" borderId="2" xfId="0" applyNumberFormat="1" applyFont="1" applyFill="1" applyBorder="1" applyAlignment="1">
      <alignment horizontal="right" vertical="center"/>
    </xf>
    <xf numFmtId="10" fontId="5" fillId="0" borderId="2" xfId="0" applyNumberFormat="1" applyFont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165" fontId="5" fillId="3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5" fillId="4" borderId="2" xfId="0" applyNumberFormat="1" applyFont="1" applyFill="1" applyBorder="1" applyAlignment="1">
      <alignment horizontal="right" vertical="center"/>
    </xf>
    <xf numFmtId="10" fontId="5" fillId="4" borderId="2" xfId="0" applyNumberFormat="1" applyFont="1" applyFill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/>
    </xf>
    <xf numFmtId="0" fontId="10" fillId="3" borderId="2" xfId="0" applyFont="1" applyFill="1" applyBorder="1"/>
    <xf numFmtId="0" fontId="14" fillId="3" borderId="2" xfId="0" applyFont="1" applyFill="1" applyBorder="1" applyAlignment="1">
      <alignment horizontal="center"/>
    </xf>
    <xf numFmtId="0" fontId="10" fillId="4" borderId="2" xfId="0" applyFont="1" applyFill="1" applyBorder="1"/>
    <xf numFmtId="0" fontId="15" fillId="4" borderId="2" xfId="0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16" fillId="6" borderId="2" xfId="0" applyFont="1" applyFill="1" applyBorder="1" applyAlignment="1">
      <alignment horizontal="right"/>
    </xf>
    <xf numFmtId="0" fontId="17" fillId="6" borderId="2" xfId="0" applyFont="1" applyFill="1" applyBorder="1" applyAlignment="1">
      <alignment horizontal="right"/>
    </xf>
    <xf numFmtId="0" fontId="12" fillId="0" borderId="2" xfId="0" applyFont="1" applyBorder="1"/>
    <xf numFmtId="0" fontId="13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7" fontId="10" fillId="0" borderId="2" xfId="0" applyNumberFormat="1" applyFont="1" applyBorder="1" applyAlignment="1">
      <alignment horizontal="center"/>
    </xf>
    <xf numFmtId="167" fontId="16" fillId="6" borderId="2" xfId="0" applyNumberFormat="1" applyFont="1" applyFill="1" applyBorder="1" applyAlignment="1">
      <alignment horizontal="right"/>
    </xf>
    <xf numFmtId="164" fontId="16" fillId="6" borderId="2" xfId="0" applyNumberFormat="1" applyFont="1" applyFill="1" applyBorder="1" applyAlignment="1">
      <alignment horizontal="right"/>
    </xf>
    <xf numFmtId="0" fontId="18" fillId="7" borderId="2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6" fillId="6" borderId="0" xfId="0" applyFont="1" applyFill="1" applyAlignment="1">
      <alignment horizontal="right"/>
    </xf>
    <xf numFmtId="0" fontId="17" fillId="6" borderId="0" xfId="0" applyFont="1" applyFill="1" applyAlignment="1">
      <alignment horizontal="right"/>
    </xf>
    <xf numFmtId="164" fontId="16" fillId="6" borderId="0" xfId="0" applyNumberFormat="1" applyFont="1" applyFill="1" applyAlignment="1">
      <alignment horizontal="right"/>
    </xf>
    <xf numFmtId="0" fontId="18" fillId="7" borderId="0" xfId="0" applyFont="1" applyFill="1" applyAlignment="1">
      <alignment horizontal="center"/>
    </xf>
    <xf numFmtId="1" fontId="19" fillId="8" borderId="2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3" xfId="0" applyBorder="1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2F2F2"/>
      <rgbColor rgb="FFCCFF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003366"/>
      <rgbColor rgb="FF339966"/>
      <rgbColor rgb="FF003300"/>
      <rgbColor rgb="FF333300"/>
      <rgbColor rgb="FF843C0C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Cumulative P&amp;L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'P&amp;L Curve'!$C$2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Curve'!$C$3:$C$4465</c:f>
              <c:numCache>
                <c:formatCode>General</c:formatCode>
                <c:ptCount val="4463"/>
                <c:pt idx="0">
                  <c:v>7.5438000000000001</c:v>
                </c:pt>
                <c:pt idx="1">
                  <c:v>7.8392999999999997</c:v>
                </c:pt>
                <c:pt idx="2">
                  <c:v>3.4588999999999999</c:v>
                </c:pt>
                <c:pt idx="3">
                  <c:v>-10.5992</c:v>
                </c:pt>
                <c:pt idx="4">
                  <c:v>-1.2626999999999999</c:v>
                </c:pt>
                <c:pt idx="5">
                  <c:v>-3.2397999999999998</c:v>
                </c:pt>
                <c:pt idx="6">
                  <c:v>10.7918</c:v>
                </c:pt>
                <c:pt idx="7">
                  <c:v>-1.9081999999999999</c:v>
                </c:pt>
                <c:pt idx="8">
                  <c:v>-2.5272999999999999</c:v>
                </c:pt>
                <c:pt idx="9">
                  <c:v>2.1162000000000001</c:v>
                </c:pt>
                <c:pt idx="10">
                  <c:v>1.7161999999999999</c:v>
                </c:pt>
                <c:pt idx="11">
                  <c:v>-6.9298999999999999</c:v>
                </c:pt>
                <c:pt idx="12">
                  <c:v>-50.207599999999999</c:v>
                </c:pt>
                <c:pt idx="13">
                  <c:v>-50.406399999999998</c:v>
                </c:pt>
                <c:pt idx="14">
                  <c:v>-48.769199999999998</c:v>
                </c:pt>
                <c:pt idx="15">
                  <c:v>-41.911099999999998</c:v>
                </c:pt>
                <c:pt idx="16">
                  <c:v>-41.911099999999998</c:v>
                </c:pt>
                <c:pt idx="17">
                  <c:v>-40.542700000000004</c:v>
                </c:pt>
                <c:pt idx="18">
                  <c:v>-50.545200000000001</c:v>
                </c:pt>
                <c:pt idx="19">
                  <c:v>-46.414900000000003</c:v>
                </c:pt>
                <c:pt idx="20">
                  <c:v>-45.808900000000001</c:v>
                </c:pt>
                <c:pt idx="21">
                  <c:v>-38.058900000000001</c:v>
                </c:pt>
                <c:pt idx="22">
                  <c:v>-38.058900000000001</c:v>
                </c:pt>
                <c:pt idx="23">
                  <c:v>-29.293399999999998</c:v>
                </c:pt>
                <c:pt idx="24">
                  <c:v>-19.698599999999999</c:v>
                </c:pt>
                <c:pt idx="25">
                  <c:v>-6.4156000000000004</c:v>
                </c:pt>
                <c:pt idx="26">
                  <c:v>-19.5245</c:v>
                </c:pt>
                <c:pt idx="27">
                  <c:v>-18.707599999999999</c:v>
                </c:pt>
                <c:pt idx="28">
                  <c:v>-17.516200000000001</c:v>
                </c:pt>
                <c:pt idx="29">
                  <c:v>-17.516200000000001</c:v>
                </c:pt>
                <c:pt idx="30">
                  <c:v>-17.516200000000001</c:v>
                </c:pt>
                <c:pt idx="31">
                  <c:v>-17.516200000000001</c:v>
                </c:pt>
                <c:pt idx="32">
                  <c:v>-17.516200000000001</c:v>
                </c:pt>
                <c:pt idx="33">
                  <c:v>-17.516200000000001</c:v>
                </c:pt>
                <c:pt idx="34">
                  <c:v>-17.516200000000001</c:v>
                </c:pt>
                <c:pt idx="35">
                  <c:v>-17.516200000000001</c:v>
                </c:pt>
                <c:pt idx="36">
                  <c:v>-17.516200000000001</c:v>
                </c:pt>
                <c:pt idx="37">
                  <c:v>-17.516200000000001</c:v>
                </c:pt>
                <c:pt idx="38">
                  <c:v>-17.516200000000001</c:v>
                </c:pt>
                <c:pt idx="39">
                  <c:v>-17.516200000000001</c:v>
                </c:pt>
                <c:pt idx="40">
                  <c:v>-17.516200000000001</c:v>
                </c:pt>
                <c:pt idx="41">
                  <c:v>-17.516200000000001</c:v>
                </c:pt>
                <c:pt idx="42">
                  <c:v>-20.642099999999999</c:v>
                </c:pt>
                <c:pt idx="43">
                  <c:v>-18.565899999999999</c:v>
                </c:pt>
                <c:pt idx="44">
                  <c:v>-35.976399999999998</c:v>
                </c:pt>
                <c:pt idx="45">
                  <c:v>-41.065899999999999</c:v>
                </c:pt>
                <c:pt idx="46">
                  <c:v>-41.065899999999999</c:v>
                </c:pt>
                <c:pt idx="47">
                  <c:v>-46.053699999999999</c:v>
                </c:pt>
                <c:pt idx="48">
                  <c:v>-38.953699999999998</c:v>
                </c:pt>
                <c:pt idx="49">
                  <c:v>-38.953699999999998</c:v>
                </c:pt>
                <c:pt idx="50">
                  <c:v>-38.458100000000002</c:v>
                </c:pt>
                <c:pt idx="51">
                  <c:v>-29.9453</c:v>
                </c:pt>
                <c:pt idx="52">
                  <c:v>-26.139900000000001</c:v>
                </c:pt>
                <c:pt idx="53">
                  <c:v>-47.198500000000003</c:v>
                </c:pt>
                <c:pt idx="54">
                  <c:v>-42.518500000000003</c:v>
                </c:pt>
                <c:pt idx="55">
                  <c:v>-35.183100000000003</c:v>
                </c:pt>
                <c:pt idx="56">
                  <c:v>-35.183100000000003</c:v>
                </c:pt>
                <c:pt idx="57">
                  <c:v>-36.533099999999997</c:v>
                </c:pt>
                <c:pt idx="58">
                  <c:v>-41.216900000000003</c:v>
                </c:pt>
                <c:pt idx="59">
                  <c:v>-45.794400000000003</c:v>
                </c:pt>
                <c:pt idx="60">
                  <c:v>-39.856400000000001</c:v>
                </c:pt>
                <c:pt idx="61">
                  <c:v>-29.7317</c:v>
                </c:pt>
                <c:pt idx="62">
                  <c:v>-23.241599999999998</c:v>
                </c:pt>
                <c:pt idx="63">
                  <c:v>-11.2102</c:v>
                </c:pt>
                <c:pt idx="64">
                  <c:v>-6.3529999999999998</c:v>
                </c:pt>
                <c:pt idx="65">
                  <c:v>-4.5023999999999997</c:v>
                </c:pt>
                <c:pt idx="66">
                  <c:v>-14.7418</c:v>
                </c:pt>
                <c:pt idx="67">
                  <c:v>-12.6181</c:v>
                </c:pt>
                <c:pt idx="68">
                  <c:v>-10.9724</c:v>
                </c:pt>
                <c:pt idx="69">
                  <c:v>-4.76</c:v>
                </c:pt>
                <c:pt idx="70">
                  <c:v>-21.531099999999999</c:v>
                </c:pt>
                <c:pt idx="71">
                  <c:v>-17.822399999999998</c:v>
                </c:pt>
                <c:pt idx="72">
                  <c:v>-9.2910000000000004</c:v>
                </c:pt>
                <c:pt idx="73">
                  <c:v>20.7913</c:v>
                </c:pt>
                <c:pt idx="74">
                  <c:v>19.452400000000001</c:v>
                </c:pt>
                <c:pt idx="75">
                  <c:v>19.452400000000001</c:v>
                </c:pt>
                <c:pt idx="76">
                  <c:v>21.3034</c:v>
                </c:pt>
                <c:pt idx="77">
                  <c:v>14.7334</c:v>
                </c:pt>
                <c:pt idx="78">
                  <c:v>14.7334</c:v>
                </c:pt>
                <c:pt idx="79">
                  <c:v>-4.9638999999999998</c:v>
                </c:pt>
                <c:pt idx="80">
                  <c:v>-9.5076999999999998</c:v>
                </c:pt>
                <c:pt idx="81">
                  <c:v>-1.1915</c:v>
                </c:pt>
                <c:pt idx="82">
                  <c:v>4.9736000000000002</c:v>
                </c:pt>
                <c:pt idx="83">
                  <c:v>4.0086000000000004</c:v>
                </c:pt>
                <c:pt idx="84">
                  <c:v>12.2652</c:v>
                </c:pt>
                <c:pt idx="85">
                  <c:v>19.744199999999999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32.918199999999999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40.292099999999998</c:v>
                </c:pt>
                <c:pt idx="94">
                  <c:v>39.016800000000003</c:v>
                </c:pt>
                <c:pt idx="95">
                  <c:v>39.400100000000002</c:v>
                </c:pt>
                <c:pt idx="96">
                  <c:v>47.239400000000003</c:v>
                </c:pt>
                <c:pt idx="97">
                  <c:v>47.715299999999999</c:v>
                </c:pt>
                <c:pt idx="98">
                  <c:v>48.586100000000002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58.862900000000003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92.799599999999998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115.3433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132.89420000000001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140.34809999999999</c:v>
                </c:pt>
                <c:pt idx="121">
                  <c:v>137.90049999999999</c:v>
                </c:pt>
                <c:pt idx="122">
                  <c:v>145.68520000000001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160.24709999999999</c:v>
                </c:pt>
                <c:pt idx="129">
                  <c:v>161.26990000000001</c:v>
                </c:pt>
                <c:pt idx="130">
                  <c:v>158.2218</c:v>
                </c:pt>
                <c:pt idx="131">
                  <c:v>149.55369999999999</c:v>
                </c:pt>
                <c:pt idx="132">
                  <c:v>159.63229999999999</c:v>
                </c:pt>
                <c:pt idx="133">
                  <c:v>138.32759999999999</c:v>
                </c:pt>
                <c:pt idx="134">
                  <c:v>151.5574</c:v>
                </c:pt>
                <c:pt idx="135">
                  <c:v>152.1318</c:v>
                </c:pt>
                <c:pt idx="136">
                  <c:v>150.0376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204.51419999999999</c:v>
                </c:pt>
                <c:pt idx="144">
                  <c:v>206.8956</c:v>
                </c:pt>
                <c:pt idx="145">
                  <c:v>197.6942</c:v>
                </c:pt>
                <c:pt idx="146">
                  <c:v>200.7081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226.40110000000001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242.93819999999999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270.91550000000001</c:v>
                </c:pt>
                <c:pt idx="159">
                  <c:v>259.54480000000001</c:v>
                </c:pt>
                <c:pt idx="160">
                  <c:v>259.54480000000001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282.87419999999997</c:v>
                </c:pt>
                <c:pt idx="166">
                  <c:v>283.36320000000001</c:v>
                </c:pt>
                <c:pt idx="167">
                  <c:v>283.69159999999999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306.70780000000002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327.05990000000003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354.9871</c:v>
                </c:pt>
                <c:pt idx="189">
                  <c:v>356.27499999999998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372.53030000000001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377.15690000000001</c:v>
                </c:pt>
                <c:pt idx="200">
                  <c:v>383.55200000000002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395.61009999999999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435.65980000000002</c:v>
                </c:pt>
                <c:pt idx="211">
                  <c:v>432.50869999999998</c:v>
                </c:pt>
                <c:pt idx="212">
                  <c:v>432.50869999999998</c:v>
                </c:pt>
                <c:pt idx="213">
                  <c:v>432.50869999999998</c:v>
                </c:pt>
                <c:pt idx="214">
                  <c:v>435.4873</c:v>
                </c:pt>
                <c:pt idx="215">
                  <c:v>431.65839999999997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467.70670000000001</c:v>
                </c:pt>
                <c:pt idx="224">
                  <c:v>469.0761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479.83330000000001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510.15649999999999</c:v>
                </c:pt>
                <c:pt idx="234">
                  <c:v>515.04060000000004</c:v>
                </c:pt>
                <c:pt idx="235">
                  <c:v>509.87240000000003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526.7962</c:v>
                </c:pt>
                <c:pt idx="242">
                  <c:v>527.03369999999995</c:v>
                </c:pt>
                <c:pt idx="243">
                  <c:v>526.69290000000001</c:v>
                </c:pt>
                <c:pt idx="244">
                  <c:v>519.221</c:v>
                </c:pt>
                <c:pt idx="245">
                  <c:v>519.74099999999999</c:v>
                </c:pt>
                <c:pt idx="246">
                  <c:v>517.11630000000002</c:v>
                </c:pt>
                <c:pt idx="247">
                  <c:v>515.64769999999999</c:v>
                </c:pt>
                <c:pt idx="248">
                  <c:v>515.00469999999996</c:v>
                </c:pt>
                <c:pt idx="249">
                  <c:v>511.53030000000001</c:v>
                </c:pt>
                <c:pt idx="250">
                  <c:v>511.29169999999999</c:v>
                </c:pt>
                <c:pt idx="251">
                  <c:v>518.33489999999995</c:v>
                </c:pt>
                <c:pt idx="252">
                  <c:v>516.84670000000006</c:v>
                </c:pt>
                <c:pt idx="253">
                  <c:v>515.4846</c:v>
                </c:pt>
                <c:pt idx="254">
                  <c:v>516.71600000000001</c:v>
                </c:pt>
                <c:pt idx="255">
                  <c:v>523.61580000000004</c:v>
                </c:pt>
                <c:pt idx="256">
                  <c:v>510.33150000000001</c:v>
                </c:pt>
                <c:pt idx="257">
                  <c:v>517.26400000000001</c:v>
                </c:pt>
                <c:pt idx="258">
                  <c:v>512.62929999999994</c:v>
                </c:pt>
                <c:pt idx="259">
                  <c:v>508.50959999999998</c:v>
                </c:pt>
                <c:pt idx="260">
                  <c:v>505.06020000000001</c:v>
                </c:pt>
                <c:pt idx="261">
                  <c:v>511.71260000000001</c:v>
                </c:pt>
                <c:pt idx="262">
                  <c:v>508.98110000000003</c:v>
                </c:pt>
                <c:pt idx="263">
                  <c:v>503.70530000000002</c:v>
                </c:pt>
                <c:pt idx="264">
                  <c:v>497.68220000000002</c:v>
                </c:pt>
                <c:pt idx="265">
                  <c:v>501.46</c:v>
                </c:pt>
                <c:pt idx="266">
                  <c:v>509.11989999999997</c:v>
                </c:pt>
                <c:pt idx="267">
                  <c:v>510.49</c:v>
                </c:pt>
                <c:pt idx="268">
                  <c:v>513.54600000000005</c:v>
                </c:pt>
                <c:pt idx="269">
                  <c:v>508.83929999999998</c:v>
                </c:pt>
                <c:pt idx="270">
                  <c:v>512.63480000000004</c:v>
                </c:pt>
                <c:pt idx="271">
                  <c:v>516.13480000000004</c:v>
                </c:pt>
                <c:pt idx="272">
                  <c:v>509.42140000000001</c:v>
                </c:pt>
                <c:pt idx="273">
                  <c:v>507.92910000000001</c:v>
                </c:pt>
                <c:pt idx="274">
                  <c:v>503.03399999999999</c:v>
                </c:pt>
                <c:pt idx="275">
                  <c:v>504.77940000000001</c:v>
                </c:pt>
                <c:pt idx="276">
                  <c:v>516.01020000000005</c:v>
                </c:pt>
                <c:pt idx="277">
                  <c:v>516.0127</c:v>
                </c:pt>
                <c:pt idx="278">
                  <c:v>522.81700000000001</c:v>
                </c:pt>
                <c:pt idx="279">
                  <c:v>517.41229999999996</c:v>
                </c:pt>
                <c:pt idx="280">
                  <c:v>520.1454</c:v>
                </c:pt>
                <c:pt idx="281">
                  <c:v>519.62260000000003</c:v>
                </c:pt>
                <c:pt idx="282">
                  <c:v>524.16330000000005</c:v>
                </c:pt>
                <c:pt idx="283">
                  <c:v>512.06330000000003</c:v>
                </c:pt>
                <c:pt idx="284">
                  <c:v>516.87909999999999</c:v>
                </c:pt>
                <c:pt idx="285">
                  <c:v>520.94150000000002</c:v>
                </c:pt>
                <c:pt idx="286">
                  <c:v>525.38229999999999</c:v>
                </c:pt>
                <c:pt idx="287">
                  <c:v>524.71810000000005</c:v>
                </c:pt>
                <c:pt idx="288">
                  <c:v>521.11810000000003</c:v>
                </c:pt>
                <c:pt idx="289">
                  <c:v>513.74040000000002</c:v>
                </c:pt>
                <c:pt idx="290">
                  <c:v>527.61400000000003</c:v>
                </c:pt>
                <c:pt idx="291">
                  <c:v>525.50469999999996</c:v>
                </c:pt>
                <c:pt idx="292">
                  <c:v>522.2346</c:v>
                </c:pt>
                <c:pt idx="293">
                  <c:v>526.33489999999995</c:v>
                </c:pt>
                <c:pt idx="294">
                  <c:v>527.46630000000005</c:v>
                </c:pt>
                <c:pt idx="295">
                  <c:v>537.84299999999996</c:v>
                </c:pt>
                <c:pt idx="296">
                  <c:v>526.55119999999999</c:v>
                </c:pt>
                <c:pt idx="297">
                  <c:v>523.75189999999998</c:v>
                </c:pt>
                <c:pt idx="298">
                  <c:v>526.89980000000003</c:v>
                </c:pt>
                <c:pt idx="299">
                  <c:v>499.34899999999999</c:v>
                </c:pt>
                <c:pt idx="300">
                  <c:v>510.29300000000001</c:v>
                </c:pt>
                <c:pt idx="301">
                  <c:v>513.14469999999994</c:v>
                </c:pt>
                <c:pt idx="302">
                  <c:v>513.65459999999996</c:v>
                </c:pt>
                <c:pt idx="303">
                  <c:v>513.40710000000001</c:v>
                </c:pt>
                <c:pt idx="304">
                  <c:v>511.43110000000001</c:v>
                </c:pt>
                <c:pt idx="305">
                  <c:v>519.32219999999995</c:v>
                </c:pt>
                <c:pt idx="306">
                  <c:v>524.24450000000002</c:v>
                </c:pt>
                <c:pt idx="307">
                  <c:v>509.26940000000002</c:v>
                </c:pt>
                <c:pt idx="308">
                  <c:v>512.70529999999997</c:v>
                </c:pt>
                <c:pt idx="309">
                  <c:v>522.39520000000005</c:v>
                </c:pt>
                <c:pt idx="310">
                  <c:v>527.10289999999998</c:v>
                </c:pt>
                <c:pt idx="311">
                  <c:v>529.22929999999997</c:v>
                </c:pt>
                <c:pt idx="312">
                  <c:v>532.101</c:v>
                </c:pt>
                <c:pt idx="313">
                  <c:v>545.08619999999996</c:v>
                </c:pt>
                <c:pt idx="314">
                  <c:v>536.02940000000001</c:v>
                </c:pt>
                <c:pt idx="315">
                  <c:v>534.49350000000004</c:v>
                </c:pt>
                <c:pt idx="316">
                  <c:v>536.11130000000003</c:v>
                </c:pt>
                <c:pt idx="317">
                  <c:v>541.7088</c:v>
                </c:pt>
                <c:pt idx="318">
                  <c:v>536.39449999999999</c:v>
                </c:pt>
                <c:pt idx="319">
                  <c:v>544.34680000000003</c:v>
                </c:pt>
                <c:pt idx="320">
                  <c:v>541.6893</c:v>
                </c:pt>
                <c:pt idx="321">
                  <c:v>540.58680000000004</c:v>
                </c:pt>
                <c:pt idx="322">
                  <c:v>529.28689999999995</c:v>
                </c:pt>
                <c:pt idx="323">
                  <c:v>529.24379999999996</c:v>
                </c:pt>
                <c:pt idx="324">
                  <c:v>531.02390000000003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546.11500000000001</c:v>
                </c:pt>
                <c:pt idx="330">
                  <c:v>559.33579999999995</c:v>
                </c:pt>
                <c:pt idx="331">
                  <c:v>563.21839999999997</c:v>
                </c:pt>
                <c:pt idx="332">
                  <c:v>566.50609999999995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586.93060000000003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585.19129999999996</c:v>
                </c:pt>
                <c:pt idx="340">
                  <c:v>587.59209999999996</c:v>
                </c:pt>
                <c:pt idx="341">
                  <c:v>597.15409999999997</c:v>
                </c:pt>
                <c:pt idx="342">
                  <c:v>601.30460000000005</c:v>
                </c:pt>
                <c:pt idx="343">
                  <c:v>574.92930000000001</c:v>
                </c:pt>
                <c:pt idx="344">
                  <c:v>575.82899999999995</c:v>
                </c:pt>
                <c:pt idx="345">
                  <c:v>580.81380000000001</c:v>
                </c:pt>
                <c:pt idx="346">
                  <c:v>576.69169999999997</c:v>
                </c:pt>
                <c:pt idx="347">
                  <c:v>580.67449999999997</c:v>
                </c:pt>
                <c:pt idx="348">
                  <c:v>587.88610000000006</c:v>
                </c:pt>
                <c:pt idx="349">
                  <c:v>587.39769999999999</c:v>
                </c:pt>
                <c:pt idx="350">
                  <c:v>589.61120000000005</c:v>
                </c:pt>
                <c:pt idx="351">
                  <c:v>584.30859999999996</c:v>
                </c:pt>
                <c:pt idx="352">
                  <c:v>589.63959999999997</c:v>
                </c:pt>
                <c:pt idx="353">
                  <c:v>582.42449999999997</c:v>
                </c:pt>
                <c:pt idx="354">
                  <c:v>591.39409999999998</c:v>
                </c:pt>
                <c:pt idx="355">
                  <c:v>579.50139999999999</c:v>
                </c:pt>
                <c:pt idx="356">
                  <c:v>578.23699999999997</c:v>
                </c:pt>
                <c:pt idx="357">
                  <c:v>580.17939999999999</c:v>
                </c:pt>
                <c:pt idx="358">
                  <c:v>581.798</c:v>
                </c:pt>
                <c:pt idx="359">
                  <c:v>583.3252</c:v>
                </c:pt>
                <c:pt idx="360">
                  <c:v>579.8913</c:v>
                </c:pt>
                <c:pt idx="361">
                  <c:v>585.98119999999994</c:v>
                </c:pt>
                <c:pt idx="362">
                  <c:v>587.26729999999998</c:v>
                </c:pt>
                <c:pt idx="363">
                  <c:v>588.08230000000003</c:v>
                </c:pt>
                <c:pt idx="364">
                  <c:v>585.81799999999998</c:v>
                </c:pt>
                <c:pt idx="365">
                  <c:v>585.71990000000005</c:v>
                </c:pt>
                <c:pt idx="366">
                  <c:v>588.40219999999999</c:v>
                </c:pt>
                <c:pt idx="367">
                  <c:v>578.64049999999997</c:v>
                </c:pt>
                <c:pt idx="368">
                  <c:v>584.59439999999995</c:v>
                </c:pt>
                <c:pt idx="369">
                  <c:v>588.07939999999996</c:v>
                </c:pt>
                <c:pt idx="370">
                  <c:v>585.56910000000005</c:v>
                </c:pt>
                <c:pt idx="371">
                  <c:v>597.05859999999996</c:v>
                </c:pt>
                <c:pt idx="372">
                  <c:v>596.26990000000001</c:v>
                </c:pt>
                <c:pt idx="373">
                  <c:v>601.07349999999997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624.57899999999995</c:v>
                </c:pt>
                <c:pt idx="379">
                  <c:v>608.36149999999998</c:v>
                </c:pt>
                <c:pt idx="380">
                  <c:v>625.38319999999999</c:v>
                </c:pt>
                <c:pt idx="381">
                  <c:v>619.58519999999999</c:v>
                </c:pt>
                <c:pt idx="382">
                  <c:v>622.49879999999996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646.38490000000002</c:v>
                </c:pt>
                <c:pt idx="387">
                  <c:v>649.52149999999995</c:v>
                </c:pt>
                <c:pt idx="388">
                  <c:v>663.60709999999995</c:v>
                </c:pt>
                <c:pt idx="389">
                  <c:v>652.99149999999997</c:v>
                </c:pt>
                <c:pt idx="390">
                  <c:v>648.79459999999995</c:v>
                </c:pt>
                <c:pt idx="391">
                  <c:v>645.09220000000005</c:v>
                </c:pt>
                <c:pt idx="392">
                  <c:v>640.49810000000002</c:v>
                </c:pt>
                <c:pt idx="393">
                  <c:v>630.48739999999998</c:v>
                </c:pt>
                <c:pt idx="394">
                  <c:v>629.37540000000001</c:v>
                </c:pt>
                <c:pt idx="395">
                  <c:v>620.1961</c:v>
                </c:pt>
                <c:pt idx="396">
                  <c:v>650.08230000000003</c:v>
                </c:pt>
                <c:pt idx="397">
                  <c:v>645.4819</c:v>
                </c:pt>
                <c:pt idx="398">
                  <c:v>644.80809999999997</c:v>
                </c:pt>
                <c:pt idx="399">
                  <c:v>643.71469999999999</c:v>
                </c:pt>
                <c:pt idx="400">
                  <c:v>646.93960000000004</c:v>
                </c:pt>
                <c:pt idx="401">
                  <c:v>646.97310000000004</c:v>
                </c:pt>
                <c:pt idx="402">
                  <c:v>633.54759999999999</c:v>
                </c:pt>
                <c:pt idx="403">
                  <c:v>646.35339999999997</c:v>
                </c:pt>
                <c:pt idx="404">
                  <c:v>637.43600000000004</c:v>
                </c:pt>
                <c:pt idx="405">
                  <c:v>631.24429999999995</c:v>
                </c:pt>
                <c:pt idx="406">
                  <c:v>633.64070000000004</c:v>
                </c:pt>
                <c:pt idx="407">
                  <c:v>621.94119999999998</c:v>
                </c:pt>
                <c:pt idx="408">
                  <c:v>619.76700000000005</c:v>
                </c:pt>
                <c:pt idx="409">
                  <c:v>621.72839999999997</c:v>
                </c:pt>
                <c:pt idx="410">
                  <c:v>623.91219999999998</c:v>
                </c:pt>
                <c:pt idx="411">
                  <c:v>633.63760000000002</c:v>
                </c:pt>
                <c:pt idx="412">
                  <c:v>636.86239999999998</c:v>
                </c:pt>
                <c:pt idx="413">
                  <c:v>642.12980000000005</c:v>
                </c:pt>
                <c:pt idx="414">
                  <c:v>641.82460000000003</c:v>
                </c:pt>
                <c:pt idx="415">
                  <c:v>635.15499999999997</c:v>
                </c:pt>
                <c:pt idx="416">
                  <c:v>649.42280000000005</c:v>
                </c:pt>
                <c:pt idx="417">
                  <c:v>643.40020000000004</c:v>
                </c:pt>
                <c:pt idx="418">
                  <c:v>654.37530000000004</c:v>
                </c:pt>
                <c:pt idx="419">
                  <c:v>630.13710000000003</c:v>
                </c:pt>
                <c:pt idx="420">
                  <c:v>623.96389999999997</c:v>
                </c:pt>
                <c:pt idx="421">
                  <c:v>629.66499999999996</c:v>
                </c:pt>
                <c:pt idx="422">
                  <c:v>622.33699999999999</c:v>
                </c:pt>
                <c:pt idx="423">
                  <c:v>624.9692</c:v>
                </c:pt>
                <c:pt idx="424">
                  <c:v>634.12180000000001</c:v>
                </c:pt>
                <c:pt idx="425">
                  <c:v>633.02610000000004</c:v>
                </c:pt>
                <c:pt idx="426">
                  <c:v>634.4479</c:v>
                </c:pt>
                <c:pt idx="427">
                  <c:v>627.721</c:v>
                </c:pt>
                <c:pt idx="428">
                  <c:v>613.92359999999996</c:v>
                </c:pt>
                <c:pt idx="429">
                  <c:v>620.9837</c:v>
                </c:pt>
                <c:pt idx="430">
                  <c:v>626.62440000000004</c:v>
                </c:pt>
                <c:pt idx="431">
                  <c:v>627.40970000000004</c:v>
                </c:pt>
                <c:pt idx="432">
                  <c:v>625.80439999999999</c:v>
                </c:pt>
                <c:pt idx="433">
                  <c:v>629.03840000000002</c:v>
                </c:pt>
                <c:pt idx="434">
                  <c:v>635.36019999999996</c:v>
                </c:pt>
                <c:pt idx="435">
                  <c:v>637.27650000000006</c:v>
                </c:pt>
                <c:pt idx="436">
                  <c:v>626.97130000000004</c:v>
                </c:pt>
                <c:pt idx="437">
                  <c:v>650.13710000000003</c:v>
                </c:pt>
                <c:pt idx="438">
                  <c:v>658.1078</c:v>
                </c:pt>
                <c:pt idx="439">
                  <c:v>664.24519999999995</c:v>
                </c:pt>
                <c:pt idx="440">
                  <c:v>652.69489999999996</c:v>
                </c:pt>
                <c:pt idx="441">
                  <c:v>645.31420000000003</c:v>
                </c:pt>
                <c:pt idx="442">
                  <c:v>631.84370000000001</c:v>
                </c:pt>
                <c:pt idx="443">
                  <c:v>622.8261</c:v>
                </c:pt>
                <c:pt idx="444">
                  <c:v>605.70799999999997</c:v>
                </c:pt>
                <c:pt idx="445">
                  <c:v>603.32910000000004</c:v>
                </c:pt>
                <c:pt idx="446">
                  <c:v>612.59760000000006</c:v>
                </c:pt>
                <c:pt idx="447">
                  <c:v>616.3528</c:v>
                </c:pt>
                <c:pt idx="448">
                  <c:v>618.00279999999998</c:v>
                </c:pt>
                <c:pt idx="449">
                  <c:v>615.12300000000005</c:v>
                </c:pt>
                <c:pt idx="450">
                  <c:v>618.44280000000003</c:v>
                </c:pt>
                <c:pt idx="451">
                  <c:v>618.60450000000003</c:v>
                </c:pt>
                <c:pt idx="452">
                  <c:v>614.62980000000005</c:v>
                </c:pt>
                <c:pt idx="453">
                  <c:v>627.05529999999999</c:v>
                </c:pt>
                <c:pt idx="454">
                  <c:v>617.01490000000001</c:v>
                </c:pt>
                <c:pt idx="455">
                  <c:v>621.47559999999999</c:v>
                </c:pt>
                <c:pt idx="456">
                  <c:v>620.00139999999999</c:v>
                </c:pt>
                <c:pt idx="457">
                  <c:v>623.61440000000005</c:v>
                </c:pt>
                <c:pt idx="458">
                  <c:v>622.77049999999997</c:v>
                </c:pt>
                <c:pt idx="459">
                  <c:v>630.68020000000001</c:v>
                </c:pt>
                <c:pt idx="460">
                  <c:v>634.11789999999996</c:v>
                </c:pt>
                <c:pt idx="461">
                  <c:v>630.05930000000001</c:v>
                </c:pt>
                <c:pt idx="462">
                  <c:v>629.28160000000003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671.20920000000001</c:v>
                </c:pt>
                <c:pt idx="466">
                  <c:v>675.41729999999995</c:v>
                </c:pt>
                <c:pt idx="467">
                  <c:v>675.23299999999995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694.40549999999996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705.16840000000002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745.30719999999997</c:v>
                </c:pt>
                <c:pt idx="485">
                  <c:v>745.13070000000005</c:v>
                </c:pt>
                <c:pt idx="486">
                  <c:v>746.97810000000004</c:v>
                </c:pt>
                <c:pt idx="487">
                  <c:v>746.74109999999996</c:v>
                </c:pt>
                <c:pt idx="488">
                  <c:v>748.21709999999996</c:v>
                </c:pt>
                <c:pt idx="489">
                  <c:v>768.14189999999996</c:v>
                </c:pt>
                <c:pt idx="490">
                  <c:v>760.16800000000001</c:v>
                </c:pt>
                <c:pt idx="491">
                  <c:v>762.94730000000004</c:v>
                </c:pt>
                <c:pt idx="492">
                  <c:v>761.09659999999997</c:v>
                </c:pt>
                <c:pt idx="493">
                  <c:v>757.07299999999998</c:v>
                </c:pt>
                <c:pt idx="494">
                  <c:v>771.04650000000004</c:v>
                </c:pt>
                <c:pt idx="495">
                  <c:v>756.86440000000005</c:v>
                </c:pt>
                <c:pt idx="496">
                  <c:v>763.12109999999996</c:v>
                </c:pt>
                <c:pt idx="497">
                  <c:v>756.75649999999996</c:v>
                </c:pt>
                <c:pt idx="498">
                  <c:v>755.09079999999994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803.99440000000004</c:v>
                </c:pt>
                <c:pt idx="504">
                  <c:v>813.68510000000003</c:v>
                </c:pt>
                <c:pt idx="505">
                  <c:v>810.50630000000001</c:v>
                </c:pt>
                <c:pt idx="506">
                  <c:v>805.9606</c:v>
                </c:pt>
                <c:pt idx="507">
                  <c:v>808.59609999999998</c:v>
                </c:pt>
                <c:pt idx="508">
                  <c:v>814.93989999999997</c:v>
                </c:pt>
                <c:pt idx="509">
                  <c:v>800.84820000000002</c:v>
                </c:pt>
                <c:pt idx="510">
                  <c:v>797.10839999999996</c:v>
                </c:pt>
                <c:pt idx="511">
                  <c:v>801.13430000000005</c:v>
                </c:pt>
                <c:pt idx="512">
                  <c:v>792.06119999999999</c:v>
                </c:pt>
                <c:pt idx="513">
                  <c:v>811.0951</c:v>
                </c:pt>
                <c:pt idx="514">
                  <c:v>814.47680000000003</c:v>
                </c:pt>
                <c:pt idx="515">
                  <c:v>828.92650000000003</c:v>
                </c:pt>
                <c:pt idx="516">
                  <c:v>824.84960000000001</c:v>
                </c:pt>
                <c:pt idx="517">
                  <c:v>838.32190000000003</c:v>
                </c:pt>
                <c:pt idx="518">
                  <c:v>834.87159999999994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857.16120000000001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873.38369999999998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879.75710000000004</c:v>
                </c:pt>
                <c:pt idx="529">
                  <c:v>884.06960000000004</c:v>
                </c:pt>
                <c:pt idx="530">
                  <c:v>880.0933</c:v>
                </c:pt>
                <c:pt idx="531">
                  <c:v>883.9085</c:v>
                </c:pt>
                <c:pt idx="532">
                  <c:v>877.02020000000005</c:v>
                </c:pt>
                <c:pt idx="533">
                  <c:v>885.01779999999997</c:v>
                </c:pt>
                <c:pt idx="534">
                  <c:v>884.28449999999998</c:v>
                </c:pt>
                <c:pt idx="535">
                  <c:v>883.14030000000002</c:v>
                </c:pt>
                <c:pt idx="536">
                  <c:v>874.24720000000002</c:v>
                </c:pt>
                <c:pt idx="537">
                  <c:v>875.49810000000002</c:v>
                </c:pt>
                <c:pt idx="538">
                  <c:v>878.55629999999996</c:v>
                </c:pt>
                <c:pt idx="539">
                  <c:v>885.05629999999996</c:v>
                </c:pt>
                <c:pt idx="540">
                  <c:v>881.38959999999997</c:v>
                </c:pt>
                <c:pt idx="541">
                  <c:v>887.11929999999995</c:v>
                </c:pt>
                <c:pt idx="542">
                  <c:v>884.25689999999997</c:v>
                </c:pt>
                <c:pt idx="543">
                  <c:v>883.86400000000003</c:v>
                </c:pt>
                <c:pt idx="544">
                  <c:v>877.77099999999996</c:v>
                </c:pt>
                <c:pt idx="545">
                  <c:v>873.73720000000003</c:v>
                </c:pt>
                <c:pt idx="546">
                  <c:v>870.29489999999998</c:v>
                </c:pt>
                <c:pt idx="547">
                  <c:v>877.65170000000001</c:v>
                </c:pt>
                <c:pt idx="548">
                  <c:v>887.44960000000003</c:v>
                </c:pt>
                <c:pt idx="549">
                  <c:v>878.92909999999995</c:v>
                </c:pt>
                <c:pt idx="550">
                  <c:v>883.62760000000003</c:v>
                </c:pt>
                <c:pt idx="551">
                  <c:v>885.18449999999996</c:v>
                </c:pt>
                <c:pt idx="552">
                  <c:v>889.41449999999998</c:v>
                </c:pt>
                <c:pt idx="553">
                  <c:v>887.42920000000004</c:v>
                </c:pt>
                <c:pt idx="554">
                  <c:v>890.68849999999998</c:v>
                </c:pt>
                <c:pt idx="555">
                  <c:v>890.04259999999999</c:v>
                </c:pt>
                <c:pt idx="556">
                  <c:v>890.21130000000005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894.53800000000001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900.24699999999996</c:v>
                </c:pt>
                <c:pt idx="564">
                  <c:v>902.72850000000005</c:v>
                </c:pt>
                <c:pt idx="565">
                  <c:v>886.90380000000005</c:v>
                </c:pt>
                <c:pt idx="566">
                  <c:v>888.79510000000005</c:v>
                </c:pt>
                <c:pt idx="567">
                  <c:v>891.26509999999996</c:v>
                </c:pt>
                <c:pt idx="568">
                  <c:v>894.51469999999995</c:v>
                </c:pt>
                <c:pt idx="569">
                  <c:v>886.84770000000003</c:v>
                </c:pt>
                <c:pt idx="570">
                  <c:v>891.2636</c:v>
                </c:pt>
                <c:pt idx="571">
                  <c:v>889.91359999999997</c:v>
                </c:pt>
                <c:pt idx="572">
                  <c:v>890.55499999999995</c:v>
                </c:pt>
                <c:pt idx="573">
                  <c:v>901.04729999999995</c:v>
                </c:pt>
                <c:pt idx="574">
                  <c:v>901.50419999999997</c:v>
                </c:pt>
                <c:pt idx="575">
                  <c:v>892.18309999999997</c:v>
                </c:pt>
                <c:pt idx="576">
                  <c:v>897.15470000000005</c:v>
                </c:pt>
                <c:pt idx="577">
                  <c:v>887.73410000000001</c:v>
                </c:pt>
                <c:pt idx="578">
                  <c:v>897.6395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934.48289999999997</c:v>
                </c:pt>
                <c:pt idx="586">
                  <c:v>934.88289999999995</c:v>
                </c:pt>
                <c:pt idx="587">
                  <c:v>933.75490000000002</c:v>
                </c:pt>
                <c:pt idx="588">
                  <c:v>939.84500000000003</c:v>
                </c:pt>
                <c:pt idx="589">
                  <c:v>941.86170000000004</c:v>
                </c:pt>
                <c:pt idx="590">
                  <c:v>953.51750000000004</c:v>
                </c:pt>
                <c:pt idx="591">
                  <c:v>940.0222</c:v>
                </c:pt>
                <c:pt idx="592">
                  <c:v>948.55089999999996</c:v>
                </c:pt>
                <c:pt idx="593">
                  <c:v>963.4502</c:v>
                </c:pt>
                <c:pt idx="594">
                  <c:v>962.35820000000001</c:v>
                </c:pt>
                <c:pt idx="595">
                  <c:v>945.45820000000003</c:v>
                </c:pt>
                <c:pt idx="596">
                  <c:v>946.52030000000002</c:v>
                </c:pt>
                <c:pt idx="597">
                  <c:v>944.66570000000002</c:v>
                </c:pt>
                <c:pt idx="598">
                  <c:v>950.89779999999996</c:v>
                </c:pt>
                <c:pt idx="599">
                  <c:v>952.13969999999995</c:v>
                </c:pt>
                <c:pt idx="600">
                  <c:v>939.18780000000004</c:v>
                </c:pt>
                <c:pt idx="601">
                  <c:v>938.85940000000005</c:v>
                </c:pt>
                <c:pt idx="602">
                  <c:v>950.73260000000005</c:v>
                </c:pt>
                <c:pt idx="603">
                  <c:v>953.00729999999999</c:v>
                </c:pt>
                <c:pt idx="604">
                  <c:v>956.90269999999998</c:v>
                </c:pt>
                <c:pt idx="605">
                  <c:v>939.86279999999999</c:v>
                </c:pt>
                <c:pt idx="606">
                  <c:v>939.2414</c:v>
                </c:pt>
                <c:pt idx="607">
                  <c:v>941.78240000000005</c:v>
                </c:pt>
                <c:pt idx="608">
                  <c:v>941.87080000000003</c:v>
                </c:pt>
                <c:pt idx="609">
                  <c:v>950.09479999999996</c:v>
                </c:pt>
                <c:pt idx="610">
                  <c:v>957.86009999999999</c:v>
                </c:pt>
                <c:pt idx="611">
                  <c:v>944.07730000000004</c:v>
                </c:pt>
                <c:pt idx="612">
                  <c:v>954.78150000000005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1008.0881000000001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1021.4706</c:v>
                </c:pt>
                <c:pt idx="626">
                  <c:v>1018.754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1031.4962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1038.8277</c:v>
                </c:pt>
                <c:pt idx="634">
                  <c:v>1036.3221000000001</c:v>
                </c:pt>
                <c:pt idx="635">
                  <c:v>1034.6463000000001</c:v>
                </c:pt>
                <c:pt idx="636">
                  <c:v>1035.1233999999999</c:v>
                </c:pt>
                <c:pt idx="637">
                  <c:v>1037.0085999999999</c:v>
                </c:pt>
                <c:pt idx="638">
                  <c:v>1038.3794</c:v>
                </c:pt>
                <c:pt idx="639">
                  <c:v>1039.3385000000001</c:v>
                </c:pt>
                <c:pt idx="640">
                  <c:v>1042.0434</c:v>
                </c:pt>
                <c:pt idx="641">
                  <c:v>1034.7221</c:v>
                </c:pt>
                <c:pt idx="642">
                  <c:v>1038.7426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1064.5993000000001</c:v>
                </c:pt>
                <c:pt idx="649">
                  <c:v>1067.2140999999999</c:v>
                </c:pt>
                <c:pt idx="650">
                  <c:v>1076.7898</c:v>
                </c:pt>
                <c:pt idx="651">
                  <c:v>1081.6414</c:v>
                </c:pt>
                <c:pt idx="652">
                  <c:v>1081.2542000000001</c:v>
                </c:pt>
                <c:pt idx="653">
                  <c:v>1083.8792000000001</c:v>
                </c:pt>
                <c:pt idx="654">
                  <c:v>1067.8507</c:v>
                </c:pt>
                <c:pt idx="655">
                  <c:v>1071.2473</c:v>
                </c:pt>
                <c:pt idx="656">
                  <c:v>1073.5377000000001</c:v>
                </c:pt>
                <c:pt idx="657">
                  <c:v>1075.0650000000001</c:v>
                </c:pt>
                <c:pt idx="658">
                  <c:v>1070.5381</c:v>
                </c:pt>
                <c:pt idx="659">
                  <c:v>1074.5587</c:v>
                </c:pt>
                <c:pt idx="660">
                  <c:v>1077.6468</c:v>
                </c:pt>
                <c:pt idx="661">
                  <c:v>1078.6890000000001</c:v>
                </c:pt>
                <c:pt idx="662">
                  <c:v>1080.2072000000001</c:v>
                </c:pt>
                <c:pt idx="663">
                  <c:v>1083.2237</c:v>
                </c:pt>
                <c:pt idx="664">
                  <c:v>1089.5778</c:v>
                </c:pt>
                <c:pt idx="665">
                  <c:v>1085.6137000000001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1119.0155</c:v>
                </c:pt>
                <c:pt idx="671">
                  <c:v>1113.6903</c:v>
                </c:pt>
                <c:pt idx="672">
                  <c:v>1125.8503000000001</c:v>
                </c:pt>
                <c:pt idx="673">
                  <c:v>1127.0797</c:v>
                </c:pt>
                <c:pt idx="674">
                  <c:v>1131.4512</c:v>
                </c:pt>
                <c:pt idx="675">
                  <c:v>1118.8179</c:v>
                </c:pt>
                <c:pt idx="676">
                  <c:v>1120.3326999999999</c:v>
                </c:pt>
                <c:pt idx="677">
                  <c:v>1122.4187999999999</c:v>
                </c:pt>
                <c:pt idx="678">
                  <c:v>1126.0608</c:v>
                </c:pt>
                <c:pt idx="679">
                  <c:v>1123.0340000000001</c:v>
                </c:pt>
                <c:pt idx="680">
                  <c:v>1118.0002999999999</c:v>
                </c:pt>
                <c:pt idx="681">
                  <c:v>1109.5402999999999</c:v>
                </c:pt>
                <c:pt idx="682">
                  <c:v>1110.9259999999999</c:v>
                </c:pt>
                <c:pt idx="683">
                  <c:v>1092.9933000000001</c:v>
                </c:pt>
                <c:pt idx="684">
                  <c:v>1099.1344999999999</c:v>
                </c:pt>
                <c:pt idx="685">
                  <c:v>1120.1208999999999</c:v>
                </c:pt>
                <c:pt idx="686">
                  <c:v>1116.3851999999999</c:v>
                </c:pt>
                <c:pt idx="687">
                  <c:v>1108.9511</c:v>
                </c:pt>
                <c:pt idx="688">
                  <c:v>1108.8696</c:v>
                </c:pt>
                <c:pt idx="689">
                  <c:v>1113.0078000000001</c:v>
                </c:pt>
                <c:pt idx="690">
                  <c:v>1109.0512000000001</c:v>
                </c:pt>
                <c:pt idx="691">
                  <c:v>1114.029</c:v>
                </c:pt>
                <c:pt idx="692">
                  <c:v>1117.9486999999999</c:v>
                </c:pt>
                <c:pt idx="693">
                  <c:v>1115.3119999999999</c:v>
                </c:pt>
                <c:pt idx="694">
                  <c:v>1115.4469999999999</c:v>
                </c:pt>
                <c:pt idx="695">
                  <c:v>1123.0797</c:v>
                </c:pt>
                <c:pt idx="696">
                  <c:v>1124.5904</c:v>
                </c:pt>
                <c:pt idx="697">
                  <c:v>1121.5127</c:v>
                </c:pt>
                <c:pt idx="698">
                  <c:v>1127.7040999999999</c:v>
                </c:pt>
                <c:pt idx="699">
                  <c:v>1127.6916000000001</c:v>
                </c:pt>
                <c:pt idx="700">
                  <c:v>1130.9494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1138.3222000000001</c:v>
                </c:pt>
                <c:pt idx="704">
                  <c:v>1137.1285</c:v>
                </c:pt>
                <c:pt idx="705">
                  <c:v>1132.3641</c:v>
                </c:pt>
                <c:pt idx="706">
                  <c:v>1135.8699999999999</c:v>
                </c:pt>
                <c:pt idx="707">
                  <c:v>1147.8309999999999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1157.1512</c:v>
                </c:pt>
                <c:pt idx="711">
                  <c:v>1152.9947999999999</c:v>
                </c:pt>
                <c:pt idx="712">
                  <c:v>1159.8562999999999</c:v>
                </c:pt>
                <c:pt idx="713">
                  <c:v>1159.1487999999999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1163.9849999999999</c:v>
                </c:pt>
                <c:pt idx="719">
                  <c:v>1177.8444999999999</c:v>
                </c:pt>
                <c:pt idx="720">
                  <c:v>1164.0598</c:v>
                </c:pt>
                <c:pt idx="721">
                  <c:v>1171.5545999999999</c:v>
                </c:pt>
                <c:pt idx="722">
                  <c:v>1172.5223000000001</c:v>
                </c:pt>
                <c:pt idx="723">
                  <c:v>1180.4752000000001</c:v>
                </c:pt>
                <c:pt idx="724">
                  <c:v>1172.8651</c:v>
                </c:pt>
                <c:pt idx="725">
                  <c:v>1175.8878</c:v>
                </c:pt>
                <c:pt idx="726">
                  <c:v>1163.2599</c:v>
                </c:pt>
                <c:pt idx="727">
                  <c:v>1166.6380999999999</c:v>
                </c:pt>
                <c:pt idx="728">
                  <c:v>1168.6882000000001</c:v>
                </c:pt>
                <c:pt idx="729">
                  <c:v>1173.1769999999999</c:v>
                </c:pt>
                <c:pt idx="730">
                  <c:v>1178.9638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1189.4295999999999</c:v>
                </c:pt>
                <c:pt idx="736">
                  <c:v>1185.8058000000001</c:v>
                </c:pt>
                <c:pt idx="737">
                  <c:v>1184.7969000000001</c:v>
                </c:pt>
                <c:pt idx="738">
                  <c:v>1184.3906999999999</c:v>
                </c:pt>
                <c:pt idx="739">
                  <c:v>1189.5017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1190.7248</c:v>
                </c:pt>
                <c:pt idx="743">
                  <c:v>1191.2248</c:v>
                </c:pt>
                <c:pt idx="744">
                  <c:v>1194.8774000000001</c:v>
                </c:pt>
                <c:pt idx="745">
                  <c:v>1193.3966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1191.1153999999999</c:v>
                </c:pt>
                <c:pt idx="749">
                  <c:v>1191.1901</c:v>
                </c:pt>
                <c:pt idx="750">
                  <c:v>1183.4961000000001</c:v>
                </c:pt>
                <c:pt idx="751">
                  <c:v>1179.6670999999999</c:v>
                </c:pt>
                <c:pt idx="752">
                  <c:v>1185.8304000000001</c:v>
                </c:pt>
                <c:pt idx="753">
                  <c:v>1185.7393999999999</c:v>
                </c:pt>
                <c:pt idx="754">
                  <c:v>1197.9777999999999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1236.5396000000001</c:v>
                </c:pt>
                <c:pt idx="759">
                  <c:v>1258.8634999999999</c:v>
                </c:pt>
                <c:pt idx="760">
                  <c:v>1258.0413000000001</c:v>
                </c:pt>
                <c:pt idx="761">
                  <c:v>1263.5039999999999</c:v>
                </c:pt>
                <c:pt idx="762">
                  <c:v>1272.0116</c:v>
                </c:pt>
                <c:pt idx="763">
                  <c:v>1261.3253999999999</c:v>
                </c:pt>
                <c:pt idx="764">
                  <c:v>1265.2246</c:v>
                </c:pt>
                <c:pt idx="765">
                  <c:v>1269.0925999999999</c:v>
                </c:pt>
                <c:pt idx="766">
                  <c:v>1267.5407</c:v>
                </c:pt>
                <c:pt idx="767">
                  <c:v>1264.3570999999999</c:v>
                </c:pt>
                <c:pt idx="768">
                  <c:v>1278.0338999999999</c:v>
                </c:pt>
                <c:pt idx="769">
                  <c:v>1273.7138</c:v>
                </c:pt>
                <c:pt idx="770">
                  <c:v>1273.3317999999999</c:v>
                </c:pt>
                <c:pt idx="771">
                  <c:v>1285.2587000000001</c:v>
                </c:pt>
                <c:pt idx="772">
                  <c:v>1275.4190000000001</c:v>
                </c:pt>
                <c:pt idx="773">
                  <c:v>1295.6288999999999</c:v>
                </c:pt>
                <c:pt idx="774">
                  <c:v>1285.4844000000001</c:v>
                </c:pt>
                <c:pt idx="775">
                  <c:v>1283.7858000000001</c:v>
                </c:pt>
                <c:pt idx="776">
                  <c:v>1292.3227999999999</c:v>
                </c:pt>
                <c:pt idx="777">
                  <c:v>1287.5205000000001</c:v>
                </c:pt>
                <c:pt idx="778">
                  <c:v>1288.4928</c:v>
                </c:pt>
                <c:pt idx="779">
                  <c:v>1292.5751</c:v>
                </c:pt>
                <c:pt idx="780">
                  <c:v>1291.4322999999999</c:v>
                </c:pt>
                <c:pt idx="781">
                  <c:v>1290.1641999999999</c:v>
                </c:pt>
                <c:pt idx="782">
                  <c:v>1287.3133</c:v>
                </c:pt>
                <c:pt idx="783">
                  <c:v>1305.9996000000001</c:v>
                </c:pt>
                <c:pt idx="784">
                  <c:v>1302.8933999999999</c:v>
                </c:pt>
                <c:pt idx="785">
                  <c:v>1303.1396</c:v>
                </c:pt>
                <c:pt idx="786">
                  <c:v>1299.9095</c:v>
                </c:pt>
                <c:pt idx="787">
                  <c:v>1298.6201000000001</c:v>
                </c:pt>
                <c:pt idx="788">
                  <c:v>1289.6503</c:v>
                </c:pt>
                <c:pt idx="789">
                  <c:v>1300.9688000000001</c:v>
                </c:pt>
                <c:pt idx="790">
                  <c:v>1308.9445000000001</c:v>
                </c:pt>
                <c:pt idx="791">
                  <c:v>1316.4290000000001</c:v>
                </c:pt>
                <c:pt idx="792">
                  <c:v>1317.7814000000001</c:v>
                </c:pt>
                <c:pt idx="793">
                  <c:v>1321.0903000000001</c:v>
                </c:pt>
                <c:pt idx="794">
                  <c:v>1323.5987</c:v>
                </c:pt>
                <c:pt idx="795">
                  <c:v>1337.6650999999999</c:v>
                </c:pt>
                <c:pt idx="796">
                  <c:v>1335.7566999999999</c:v>
                </c:pt>
                <c:pt idx="797">
                  <c:v>1337.3938000000001</c:v>
                </c:pt>
                <c:pt idx="798">
                  <c:v>1331.6058</c:v>
                </c:pt>
                <c:pt idx="799">
                  <c:v>1333.6675</c:v>
                </c:pt>
                <c:pt idx="800">
                  <c:v>1338.6984</c:v>
                </c:pt>
                <c:pt idx="801">
                  <c:v>1333.9269999999999</c:v>
                </c:pt>
                <c:pt idx="802">
                  <c:v>1329.8018999999999</c:v>
                </c:pt>
                <c:pt idx="803">
                  <c:v>1329.4007999999999</c:v>
                </c:pt>
                <c:pt idx="804">
                  <c:v>1339.5802000000001</c:v>
                </c:pt>
                <c:pt idx="805">
                  <c:v>1342.9798000000001</c:v>
                </c:pt>
                <c:pt idx="806">
                  <c:v>1344.1564000000001</c:v>
                </c:pt>
                <c:pt idx="807">
                  <c:v>1335.8303000000001</c:v>
                </c:pt>
                <c:pt idx="808">
                  <c:v>1336.8128999999999</c:v>
                </c:pt>
                <c:pt idx="809">
                  <c:v>1333.6226999999999</c:v>
                </c:pt>
                <c:pt idx="810">
                  <c:v>1324.7823000000001</c:v>
                </c:pt>
                <c:pt idx="811">
                  <c:v>1324.7150999999999</c:v>
                </c:pt>
                <c:pt idx="812">
                  <c:v>1324.5726999999999</c:v>
                </c:pt>
                <c:pt idx="813">
                  <c:v>1311.8833999999999</c:v>
                </c:pt>
                <c:pt idx="814">
                  <c:v>1312.903</c:v>
                </c:pt>
                <c:pt idx="815">
                  <c:v>1317.6764000000001</c:v>
                </c:pt>
                <c:pt idx="816">
                  <c:v>1317.0721000000001</c:v>
                </c:pt>
                <c:pt idx="817">
                  <c:v>1321.4168</c:v>
                </c:pt>
                <c:pt idx="818">
                  <c:v>1328.028</c:v>
                </c:pt>
                <c:pt idx="819">
                  <c:v>1323.3957</c:v>
                </c:pt>
                <c:pt idx="820">
                  <c:v>1324.4236000000001</c:v>
                </c:pt>
                <c:pt idx="821">
                  <c:v>1328.7145</c:v>
                </c:pt>
                <c:pt idx="822">
                  <c:v>1313.5637999999999</c:v>
                </c:pt>
                <c:pt idx="823">
                  <c:v>1314.6138000000001</c:v>
                </c:pt>
                <c:pt idx="824">
                  <c:v>1317.9965999999999</c:v>
                </c:pt>
                <c:pt idx="825">
                  <c:v>1316.4468999999999</c:v>
                </c:pt>
                <c:pt idx="826">
                  <c:v>1345.7338999999999</c:v>
                </c:pt>
                <c:pt idx="827">
                  <c:v>1372.5482</c:v>
                </c:pt>
                <c:pt idx="828">
                  <c:v>1381.6129000000001</c:v>
                </c:pt>
                <c:pt idx="829">
                  <c:v>1370.1793</c:v>
                </c:pt>
                <c:pt idx="830">
                  <c:v>1370.645</c:v>
                </c:pt>
                <c:pt idx="831">
                  <c:v>1364.8569</c:v>
                </c:pt>
                <c:pt idx="832">
                  <c:v>1367.4670000000001</c:v>
                </c:pt>
                <c:pt idx="833">
                  <c:v>1375.2512999999999</c:v>
                </c:pt>
                <c:pt idx="834">
                  <c:v>1374.6152</c:v>
                </c:pt>
                <c:pt idx="835">
                  <c:v>1373.2701999999999</c:v>
                </c:pt>
                <c:pt idx="836">
                  <c:v>1395.3409999999999</c:v>
                </c:pt>
                <c:pt idx="837">
                  <c:v>1394.8819000000001</c:v>
                </c:pt>
                <c:pt idx="838">
                  <c:v>1400.6149</c:v>
                </c:pt>
                <c:pt idx="839">
                  <c:v>1400.1659999999999</c:v>
                </c:pt>
                <c:pt idx="840">
                  <c:v>1393.5704000000001</c:v>
                </c:pt>
                <c:pt idx="841">
                  <c:v>1389.306</c:v>
                </c:pt>
                <c:pt idx="842">
                  <c:v>1392.4028000000001</c:v>
                </c:pt>
                <c:pt idx="843">
                  <c:v>1386.0785000000001</c:v>
                </c:pt>
                <c:pt idx="844">
                  <c:v>1385.7243000000001</c:v>
                </c:pt>
                <c:pt idx="845">
                  <c:v>1387.9751000000001</c:v>
                </c:pt>
                <c:pt idx="846">
                  <c:v>1377.6382000000001</c:v>
                </c:pt>
                <c:pt idx="847">
                  <c:v>1386.0642</c:v>
                </c:pt>
                <c:pt idx="848">
                  <c:v>1387.999</c:v>
                </c:pt>
                <c:pt idx="849">
                  <c:v>1392.7351000000001</c:v>
                </c:pt>
                <c:pt idx="850">
                  <c:v>1394.3616</c:v>
                </c:pt>
                <c:pt idx="851">
                  <c:v>1400.5255999999999</c:v>
                </c:pt>
                <c:pt idx="852">
                  <c:v>1399.8920000000001</c:v>
                </c:pt>
                <c:pt idx="853">
                  <c:v>1403.7615000000001</c:v>
                </c:pt>
                <c:pt idx="854">
                  <c:v>1411.1937</c:v>
                </c:pt>
                <c:pt idx="855">
                  <c:v>1415.8894</c:v>
                </c:pt>
                <c:pt idx="856">
                  <c:v>1418.3662999999999</c:v>
                </c:pt>
                <c:pt idx="857">
                  <c:v>1419.2484999999999</c:v>
                </c:pt>
                <c:pt idx="858">
                  <c:v>1416.9812999999999</c:v>
                </c:pt>
                <c:pt idx="859">
                  <c:v>1417.3849</c:v>
                </c:pt>
                <c:pt idx="860">
                  <c:v>1418.1654000000001</c:v>
                </c:pt>
                <c:pt idx="861">
                  <c:v>1424.2114999999999</c:v>
                </c:pt>
                <c:pt idx="862">
                  <c:v>1428.4190000000001</c:v>
                </c:pt>
                <c:pt idx="863">
                  <c:v>1418.4215999999999</c:v>
                </c:pt>
                <c:pt idx="864">
                  <c:v>1420.577</c:v>
                </c:pt>
                <c:pt idx="865">
                  <c:v>1419.2909999999999</c:v>
                </c:pt>
                <c:pt idx="866">
                  <c:v>1418.885</c:v>
                </c:pt>
                <c:pt idx="867">
                  <c:v>1417.846</c:v>
                </c:pt>
                <c:pt idx="868">
                  <c:v>1421.4848</c:v>
                </c:pt>
                <c:pt idx="869">
                  <c:v>1429.7264</c:v>
                </c:pt>
                <c:pt idx="870">
                  <c:v>1435.8300999999999</c:v>
                </c:pt>
                <c:pt idx="871">
                  <c:v>1434.2609</c:v>
                </c:pt>
                <c:pt idx="872">
                  <c:v>1439.9066</c:v>
                </c:pt>
                <c:pt idx="873">
                  <c:v>1438.5134</c:v>
                </c:pt>
                <c:pt idx="874">
                  <c:v>1426.2173</c:v>
                </c:pt>
                <c:pt idx="875">
                  <c:v>1425.9884</c:v>
                </c:pt>
                <c:pt idx="876">
                  <c:v>1434.3125</c:v>
                </c:pt>
                <c:pt idx="877">
                  <c:v>1435.1686999999999</c:v>
                </c:pt>
                <c:pt idx="878">
                  <c:v>1435.6774</c:v>
                </c:pt>
                <c:pt idx="879">
                  <c:v>1428.3375000000001</c:v>
                </c:pt>
                <c:pt idx="880">
                  <c:v>1433.5489</c:v>
                </c:pt>
                <c:pt idx="881">
                  <c:v>1435.0256999999999</c:v>
                </c:pt>
                <c:pt idx="882">
                  <c:v>1435.222</c:v>
                </c:pt>
                <c:pt idx="883">
                  <c:v>1435.5034000000001</c:v>
                </c:pt>
                <c:pt idx="884">
                  <c:v>1427.1550999999999</c:v>
                </c:pt>
                <c:pt idx="885">
                  <c:v>1441.4856</c:v>
                </c:pt>
                <c:pt idx="886">
                  <c:v>1437.2032999999999</c:v>
                </c:pt>
                <c:pt idx="887">
                  <c:v>1444.3867</c:v>
                </c:pt>
                <c:pt idx="888">
                  <c:v>1461.9135000000001</c:v>
                </c:pt>
                <c:pt idx="889">
                  <c:v>1443.3144</c:v>
                </c:pt>
                <c:pt idx="890">
                  <c:v>1444.8721</c:v>
                </c:pt>
                <c:pt idx="891">
                  <c:v>1446.4568999999999</c:v>
                </c:pt>
                <c:pt idx="892">
                  <c:v>1450.9544000000001</c:v>
                </c:pt>
                <c:pt idx="893">
                  <c:v>1452.6804</c:v>
                </c:pt>
                <c:pt idx="894">
                  <c:v>1445.9202</c:v>
                </c:pt>
                <c:pt idx="895">
                  <c:v>1465.3218999999999</c:v>
                </c:pt>
                <c:pt idx="896">
                  <c:v>1472.8406</c:v>
                </c:pt>
                <c:pt idx="897">
                  <c:v>1472.8833999999999</c:v>
                </c:pt>
                <c:pt idx="898">
                  <c:v>1472.5886</c:v>
                </c:pt>
                <c:pt idx="899">
                  <c:v>1467.9250999999999</c:v>
                </c:pt>
                <c:pt idx="900">
                  <c:v>1473.9390000000001</c:v>
                </c:pt>
                <c:pt idx="901">
                  <c:v>1471.9671000000001</c:v>
                </c:pt>
                <c:pt idx="902">
                  <c:v>1471.557</c:v>
                </c:pt>
                <c:pt idx="903">
                  <c:v>1474.7348</c:v>
                </c:pt>
                <c:pt idx="904">
                  <c:v>1460.3525999999999</c:v>
                </c:pt>
                <c:pt idx="905">
                  <c:v>1463.7707</c:v>
                </c:pt>
                <c:pt idx="906">
                  <c:v>1465.3107</c:v>
                </c:pt>
                <c:pt idx="907">
                  <c:v>1464.2907</c:v>
                </c:pt>
                <c:pt idx="908">
                  <c:v>1461.1242999999999</c:v>
                </c:pt>
                <c:pt idx="909">
                  <c:v>1464.4142999999999</c:v>
                </c:pt>
                <c:pt idx="910">
                  <c:v>1468.4829999999999</c:v>
                </c:pt>
                <c:pt idx="911">
                  <c:v>1467.2739999999999</c:v>
                </c:pt>
                <c:pt idx="912">
                  <c:v>1461.1052</c:v>
                </c:pt>
                <c:pt idx="913">
                  <c:v>1463.5817999999999</c:v>
                </c:pt>
                <c:pt idx="914">
                  <c:v>1464.2049</c:v>
                </c:pt>
                <c:pt idx="915">
                  <c:v>1466.8972000000001</c:v>
                </c:pt>
                <c:pt idx="916">
                  <c:v>1474.4843000000001</c:v>
                </c:pt>
                <c:pt idx="917">
                  <c:v>1476.1572000000001</c:v>
                </c:pt>
                <c:pt idx="918">
                  <c:v>1457.53</c:v>
                </c:pt>
                <c:pt idx="919">
                  <c:v>1454.5404000000001</c:v>
                </c:pt>
                <c:pt idx="920">
                  <c:v>1466.134</c:v>
                </c:pt>
                <c:pt idx="921">
                  <c:v>1468.3942</c:v>
                </c:pt>
                <c:pt idx="922">
                  <c:v>1456.0051000000001</c:v>
                </c:pt>
                <c:pt idx="923">
                  <c:v>1457.8934999999999</c:v>
                </c:pt>
                <c:pt idx="924">
                  <c:v>1459.7143000000001</c:v>
                </c:pt>
                <c:pt idx="925">
                  <c:v>1455.4204999999999</c:v>
                </c:pt>
                <c:pt idx="926">
                  <c:v>1465.5287000000001</c:v>
                </c:pt>
                <c:pt idx="927">
                  <c:v>1472.1095</c:v>
                </c:pt>
                <c:pt idx="928">
                  <c:v>1471.9444000000001</c:v>
                </c:pt>
                <c:pt idx="929">
                  <c:v>1486.8724999999999</c:v>
                </c:pt>
                <c:pt idx="930">
                  <c:v>1490.2725</c:v>
                </c:pt>
                <c:pt idx="931">
                  <c:v>1482.1945000000001</c:v>
                </c:pt>
                <c:pt idx="932">
                  <c:v>1481.8639000000001</c:v>
                </c:pt>
                <c:pt idx="933">
                  <c:v>1482.5951</c:v>
                </c:pt>
                <c:pt idx="934">
                  <c:v>1483.0367000000001</c:v>
                </c:pt>
                <c:pt idx="935">
                  <c:v>1464.1516999999999</c:v>
                </c:pt>
                <c:pt idx="936">
                  <c:v>1465.4523999999999</c:v>
                </c:pt>
                <c:pt idx="937">
                  <c:v>1462.6862000000001</c:v>
                </c:pt>
                <c:pt idx="938">
                  <c:v>1432.2034000000001</c:v>
                </c:pt>
                <c:pt idx="939">
                  <c:v>1443.1623999999999</c:v>
                </c:pt>
                <c:pt idx="940">
                  <c:v>1443.3721</c:v>
                </c:pt>
                <c:pt idx="941">
                  <c:v>1454.5224000000001</c:v>
                </c:pt>
                <c:pt idx="942">
                  <c:v>1457.2671</c:v>
                </c:pt>
                <c:pt idx="943">
                  <c:v>1452.1252999999999</c:v>
                </c:pt>
                <c:pt idx="944">
                  <c:v>1454.1320000000001</c:v>
                </c:pt>
                <c:pt idx="945">
                  <c:v>1445.8407999999999</c:v>
                </c:pt>
                <c:pt idx="946">
                  <c:v>1445.6922</c:v>
                </c:pt>
                <c:pt idx="947">
                  <c:v>1444.0708999999999</c:v>
                </c:pt>
                <c:pt idx="948">
                  <c:v>1445.9828</c:v>
                </c:pt>
                <c:pt idx="949">
                  <c:v>1434.6886999999999</c:v>
                </c:pt>
                <c:pt idx="950">
                  <c:v>1443.9087</c:v>
                </c:pt>
                <c:pt idx="951">
                  <c:v>1453.338</c:v>
                </c:pt>
                <c:pt idx="952">
                  <c:v>1465.7180000000001</c:v>
                </c:pt>
                <c:pt idx="953">
                  <c:v>1469.4111</c:v>
                </c:pt>
                <c:pt idx="954">
                  <c:v>1466.4474</c:v>
                </c:pt>
                <c:pt idx="955">
                  <c:v>1470.2489</c:v>
                </c:pt>
                <c:pt idx="956">
                  <c:v>1456.2273</c:v>
                </c:pt>
                <c:pt idx="957">
                  <c:v>1413.7619</c:v>
                </c:pt>
                <c:pt idx="958">
                  <c:v>1415.48</c:v>
                </c:pt>
                <c:pt idx="959">
                  <c:v>1420.9599000000001</c:v>
                </c:pt>
                <c:pt idx="960">
                  <c:v>1431.8246999999999</c:v>
                </c:pt>
                <c:pt idx="961">
                  <c:v>1430.0664999999999</c:v>
                </c:pt>
                <c:pt idx="962">
                  <c:v>1437.6695999999999</c:v>
                </c:pt>
                <c:pt idx="963">
                  <c:v>1428.3036</c:v>
                </c:pt>
                <c:pt idx="964">
                  <c:v>1428.4893</c:v>
                </c:pt>
                <c:pt idx="965">
                  <c:v>1425.9099000000001</c:v>
                </c:pt>
                <c:pt idx="966">
                  <c:v>1417.2654</c:v>
                </c:pt>
                <c:pt idx="967">
                  <c:v>1419.4357</c:v>
                </c:pt>
                <c:pt idx="968">
                  <c:v>1422.316</c:v>
                </c:pt>
                <c:pt idx="969">
                  <c:v>1430.7431999999999</c:v>
                </c:pt>
                <c:pt idx="970">
                  <c:v>1427.7574999999999</c:v>
                </c:pt>
                <c:pt idx="971">
                  <c:v>1427.4419</c:v>
                </c:pt>
                <c:pt idx="972">
                  <c:v>1427.377</c:v>
                </c:pt>
                <c:pt idx="973">
                  <c:v>1432.4706000000001</c:v>
                </c:pt>
                <c:pt idx="974">
                  <c:v>1431.8521000000001</c:v>
                </c:pt>
                <c:pt idx="975">
                  <c:v>1425.4284</c:v>
                </c:pt>
                <c:pt idx="976">
                  <c:v>1424.3163999999999</c:v>
                </c:pt>
                <c:pt idx="977">
                  <c:v>1417.7166</c:v>
                </c:pt>
                <c:pt idx="978">
                  <c:v>1431.8982000000001</c:v>
                </c:pt>
                <c:pt idx="979">
                  <c:v>1435.8849</c:v>
                </c:pt>
                <c:pt idx="980">
                  <c:v>1436.3371999999999</c:v>
                </c:pt>
                <c:pt idx="981">
                  <c:v>1438.4372000000001</c:v>
                </c:pt>
                <c:pt idx="982">
                  <c:v>1430.2289000000001</c:v>
                </c:pt>
                <c:pt idx="983">
                  <c:v>1435.0146999999999</c:v>
                </c:pt>
                <c:pt idx="984">
                  <c:v>1434.7244000000001</c:v>
                </c:pt>
                <c:pt idx="985">
                  <c:v>1437.8141000000001</c:v>
                </c:pt>
                <c:pt idx="986">
                  <c:v>1432.2670000000001</c:v>
                </c:pt>
                <c:pt idx="987">
                  <c:v>1436.9543000000001</c:v>
                </c:pt>
                <c:pt idx="988">
                  <c:v>1426.6111000000001</c:v>
                </c:pt>
                <c:pt idx="989">
                  <c:v>1425.9585999999999</c:v>
                </c:pt>
                <c:pt idx="990">
                  <c:v>1425.7460000000001</c:v>
                </c:pt>
                <c:pt idx="991">
                  <c:v>1425.4864</c:v>
                </c:pt>
                <c:pt idx="992">
                  <c:v>1420.4203</c:v>
                </c:pt>
                <c:pt idx="993">
                  <c:v>1408.7511</c:v>
                </c:pt>
                <c:pt idx="994">
                  <c:v>1417.4794999999999</c:v>
                </c:pt>
                <c:pt idx="995">
                  <c:v>1419.9893999999999</c:v>
                </c:pt>
                <c:pt idx="996">
                  <c:v>1416.8982000000001</c:v>
                </c:pt>
                <c:pt idx="997">
                  <c:v>1420.8644999999999</c:v>
                </c:pt>
                <c:pt idx="998">
                  <c:v>1429.0585000000001</c:v>
                </c:pt>
                <c:pt idx="999">
                  <c:v>1439.2746</c:v>
                </c:pt>
                <c:pt idx="1000">
                  <c:v>1445.1686999999999</c:v>
                </c:pt>
                <c:pt idx="1001">
                  <c:v>1450.6737000000001</c:v>
                </c:pt>
                <c:pt idx="1002">
                  <c:v>1453.2889</c:v>
                </c:pt>
                <c:pt idx="1003">
                  <c:v>1452.1692</c:v>
                </c:pt>
                <c:pt idx="1004">
                  <c:v>1453.713</c:v>
                </c:pt>
                <c:pt idx="1005">
                  <c:v>1449.7313999999999</c:v>
                </c:pt>
                <c:pt idx="1006">
                  <c:v>1449.3007</c:v>
                </c:pt>
                <c:pt idx="1007">
                  <c:v>1456.0802000000001</c:v>
                </c:pt>
                <c:pt idx="1008">
                  <c:v>1461.4149</c:v>
                </c:pt>
                <c:pt idx="1009">
                  <c:v>1466.2478000000001</c:v>
                </c:pt>
                <c:pt idx="1010">
                  <c:v>1455.6342</c:v>
                </c:pt>
                <c:pt idx="1011">
                  <c:v>1455.4657999999999</c:v>
                </c:pt>
                <c:pt idx="1012">
                  <c:v>1457.8937000000001</c:v>
                </c:pt>
                <c:pt idx="1013">
                  <c:v>1458.6869999999999</c:v>
                </c:pt>
                <c:pt idx="1014">
                  <c:v>1469.4775</c:v>
                </c:pt>
                <c:pt idx="1015">
                  <c:v>1475.0848000000001</c:v>
                </c:pt>
                <c:pt idx="1016">
                  <c:v>1489.4865</c:v>
                </c:pt>
                <c:pt idx="1017">
                  <c:v>1480.0222000000001</c:v>
                </c:pt>
                <c:pt idx="1018">
                  <c:v>1474.3806</c:v>
                </c:pt>
                <c:pt idx="1019">
                  <c:v>1473.8488</c:v>
                </c:pt>
                <c:pt idx="1020">
                  <c:v>1476.5019</c:v>
                </c:pt>
                <c:pt idx="1021">
                  <c:v>1470.0583999999999</c:v>
                </c:pt>
                <c:pt idx="1022">
                  <c:v>1460.8077000000001</c:v>
                </c:pt>
                <c:pt idx="1023">
                  <c:v>1460.3010999999999</c:v>
                </c:pt>
                <c:pt idx="1024">
                  <c:v>1457.7662</c:v>
                </c:pt>
                <c:pt idx="1025">
                  <c:v>1451.4740999999999</c:v>
                </c:pt>
                <c:pt idx="1026">
                  <c:v>1456.8909000000001</c:v>
                </c:pt>
                <c:pt idx="1027">
                  <c:v>1455.3594000000001</c:v>
                </c:pt>
                <c:pt idx="1028">
                  <c:v>1461.3162</c:v>
                </c:pt>
                <c:pt idx="1029">
                  <c:v>1468.7999</c:v>
                </c:pt>
                <c:pt idx="1030">
                  <c:v>1455.5906</c:v>
                </c:pt>
                <c:pt idx="1031">
                  <c:v>1464.5469000000001</c:v>
                </c:pt>
                <c:pt idx="1032">
                  <c:v>1469.9445000000001</c:v>
                </c:pt>
                <c:pt idx="1033">
                  <c:v>1473.1867</c:v>
                </c:pt>
                <c:pt idx="1034">
                  <c:v>1476.7828</c:v>
                </c:pt>
                <c:pt idx="1035">
                  <c:v>1503.4639</c:v>
                </c:pt>
                <c:pt idx="1036">
                  <c:v>1500.797</c:v>
                </c:pt>
                <c:pt idx="1037">
                  <c:v>1490.0289</c:v>
                </c:pt>
                <c:pt idx="1038">
                  <c:v>1485.4296999999999</c:v>
                </c:pt>
                <c:pt idx="1039">
                  <c:v>1493.9997000000001</c:v>
                </c:pt>
                <c:pt idx="1040">
                  <c:v>1495.7846</c:v>
                </c:pt>
                <c:pt idx="1041">
                  <c:v>1490.7146</c:v>
                </c:pt>
                <c:pt idx="1042">
                  <c:v>1491.4795999999999</c:v>
                </c:pt>
                <c:pt idx="1043">
                  <c:v>1486.8557000000001</c:v>
                </c:pt>
                <c:pt idx="1044">
                  <c:v>1494.3558</c:v>
                </c:pt>
                <c:pt idx="1045">
                  <c:v>1493.028</c:v>
                </c:pt>
                <c:pt idx="1046">
                  <c:v>1477.5552</c:v>
                </c:pt>
                <c:pt idx="1047">
                  <c:v>1485.8723</c:v>
                </c:pt>
                <c:pt idx="1048">
                  <c:v>1489.0255999999999</c:v>
                </c:pt>
                <c:pt idx="1049">
                  <c:v>1489.8816999999999</c:v>
                </c:pt>
                <c:pt idx="1050">
                  <c:v>1503.9526000000001</c:v>
                </c:pt>
                <c:pt idx="1051">
                  <c:v>1503.367</c:v>
                </c:pt>
                <c:pt idx="1052">
                  <c:v>1506.1759999999999</c:v>
                </c:pt>
                <c:pt idx="1053">
                  <c:v>1515.0362</c:v>
                </c:pt>
                <c:pt idx="1054">
                  <c:v>1517.9137000000001</c:v>
                </c:pt>
                <c:pt idx="1055">
                  <c:v>1520.3983000000001</c:v>
                </c:pt>
                <c:pt idx="1056">
                  <c:v>1524.126</c:v>
                </c:pt>
                <c:pt idx="1057">
                  <c:v>1532.5170000000001</c:v>
                </c:pt>
                <c:pt idx="1058">
                  <c:v>1538.0657000000001</c:v>
                </c:pt>
                <c:pt idx="1059">
                  <c:v>1538.9395</c:v>
                </c:pt>
                <c:pt idx="1060">
                  <c:v>1542.5591999999999</c:v>
                </c:pt>
                <c:pt idx="1061">
                  <c:v>1542.6591000000001</c:v>
                </c:pt>
                <c:pt idx="1062">
                  <c:v>1549.3870999999999</c:v>
                </c:pt>
                <c:pt idx="1063">
                  <c:v>1559.5056</c:v>
                </c:pt>
                <c:pt idx="1064">
                  <c:v>1563.1423</c:v>
                </c:pt>
                <c:pt idx="1065">
                  <c:v>1558.7654</c:v>
                </c:pt>
                <c:pt idx="1066">
                  <c:v>1561.3905999999999</c:v>
                </c:pt>
                <c:pt idx="1067">
                  <c:v>1560.9985999999999</c:v>
                </c:pt>
                <c:pt idx="1068">
                  <c:v>1565.7116000000001</c:v>
                </c:pt>
                <c:pt idx="1069">
                  <c:v>1575.1613</c:v>
                </c:pt>
                <c:pt idx="1070">
                  <c:v>1584.9446</c:v>
                </c:pt>
                <c:pt idx="1071">
                  <c:v>1587.6056000000001</c:v>
                </c:pt>
                <c:pt idx="1072">
                  <c:v>1596.0325</c:v>
                </c:pt>
                <c:pt idx="1073">
                  <c:v>1602.5029</c:v>
                </c:pt>
                <c:pt idx="1074">
                  <c:v>1606.8469</c:v>
                </c:pt>
                <c:pt idx="1075">
                  <c:v>1603.7824000000001</c:v>
                </c:pt>
                <c:pt idx="1076">
                  <c:v>1616.9445000000001</c:v>
                </c:pt>
                <c:pt idx="1077">
                  <c:v>1617.5351000000001</c:v>
                </c:pt>
                <c:pt idx="1078">
                  <c:v>1633.0827999999999</c:v>
                </c:pt>
                <c:pt idx="1079">
                  <c:v>1620.5186000000001</c:v>
                </c:pt>
                <c:pt idx="1080">
                  <c:v>1622.5573999999999</c:v>
                </c:pt>
                <c:pt idx="1081">
                  <c:v>1608.8518999999999</c:v>
                </c:pt>
                <c:pt idx="1082">
                  <c:v>1611.9460999999999</c:v>
                </c:pt>
                <c:pt idx="1083">
                  <c:v>1603.1030000000001</c:v>
                </c:pt>
                <c:pt idx="1084">
                  <c:v>1601.0616</c:v>
                </c:pt>
                <c:pt idx="1085">
                  <c:v>1606.4231</c:v>
                </c:pt>
                <c:pt idx="1086">
                  <c:v>1600.5032000000001</c:v>
                </c:pt>
                <c:pt idx="1087">
                  <c:v>1602.6739</c:v>
                </c:pt>
                <c:pt idx="1088">
                  <c:v>1617.7542000000001</c:v>
                </c:pt>
                <c:pt idx="1089">
                  <c:v>1617.34</c:v>
                </c:pt>
                <c:pt idx="1090">
                  <c:v>1614.7924</c:v>
                </c:pt>
                <c:pt idx="1091">
                  <c:v>1613.9576</c:v>
                </c:pt>
                <c:pt idx="1092">
                  <c:v>1610.6878999999999</c:v>
                </c:pt>
                <c:pt idx="1093">
                  <c:v>1610.3751999999999</c:v>
                </c:pt>
                <c:pt idx="1094">
                  <c:v>1608.9179999999999</c:v>
                </c:pt>
                <c:pt idx="1095">
                  <c:v>1604.9928</c:v>
                </c:pt>
                <c:pt idx="1096">
                  <c:v>1610.6963000000001</c:v>
                </c:pt>
                <c:pt idx="1097">
                  <c:v>1611.884</c:v>
                </c:pt>
                <c:pt idx="1098">
                  <c:v>1611.884</c:v>
                </c:pt>
                <c:pt idx="1099">
                  <c:v>1610.9858999999999</c:v>
                </c:pt>
                <c:pt idx="1100">
                  <c:v>1615.6814999999999</c:v>
                </c:pt>
                <c:pt idx="1101">
                  <c:v>1619.7651000000001</c:v>
                </c:pt>
                <c:pt idx="1102">
                  <c:v>1612.6333999999999</c:v>
                </c:pt>
                <c:pt idx="1103">
                  <c:v>1602.2125000000001</c:v>
                </c:pt>
                <c:pt idx="1104">
                  <c:v>1601.8421000000001</c:v>
                </c:pt>
                <c:pt idx="1105">
                  <c:v>1607.2556</c:v>
                </c:pt>
                <c:pt idx="1106">
                  <c:v>1620.1196</c:v>
                </c:pt>
                <c:pt idx="1107">
                  <c:v>1628.798</c:v>
                </c:pt>
                <c:pt idx="1108">
                  <c:v>1621.4297999999999</c:v>
                </c:pt>
                <c:pt idx="1109">
                  <c:v>1624.8507999999999</c:v>
                </c:pt>
                <c:pt idx="1110">
                  <c:v>1636.7506000000001</c:v>
                </c:pt>
                <c:pt idx="1111">
                  <c:v>1639.5292999999999</c:v>
                </c:pt>
                <c:pt idx="1112">
                  <c:v>1655.0291999999999</c:v>
                </c:pt>
                <c:pt idx="1113">
                  <c:v>1646.8941</c:v>
                </c:pt>
                <c:pt idx="1114">
                  <c:v>1641.9957999999999</c:v>
                </c:pt>
                <c:pt idx="1115">
                  <c:v>1633.8126999999999</c:v>
                </c:pt>
                <c:pt idx="1116">
                  <c:v>1633.8393000000001</c:v>
                </c:pt>
                <c:pt idx="1117">
                  <c:v>1633.1362999999999</c:v>
                </c:pt>
                <c:pt idx="1118">
                  <c:v>1637.1886999999999</c:v>
                </c:pt>
                <c:pt idx="1119">
                  <c:v>1640.9848999999999</c:v>
                </c:pt>
                <c:pt idx="1120">
                  <c:v>1639.0504000000001</c:v>
                </c:pt>
                <c:pt idx="1121">
                  <c:v>1644.8210999999999</c:v>
                </c:pt>
                <c:pt idx="1122">
                  <c:v>1645.2211</c:v>
                </c:pt>
                <c:pt idx="1123">
                  <c:v>1655.5562</c:v>
                </c:pt>
                <c:pt idx="1124">
                  <c:v>1653.6950999999999</c:v>
                </c:pt>
                <c:pt idx="1125">
                  <c:v>1660.2505000000001</c:v>
                </c:pt>
                <c:pt idx="1126">
                  <c:v>1651.9756</c:v>
                </c:pt>
                <c:pt idx="1127">
                  <c:v>1647.473</c:v>
                </c:pt>
                <c:pt idx="1128">
                  <c:v>1648.9472000000001</c:v>
                </c:pt>
                <c:pt idx="1129">
                  <c:v>1643.6043999999999</c:v>
                </c:pt>
                <c:pt idx="1130">
                  <c:v>1642.3320000000001</c:v>
                </c:pt>
                <c:pt idx="1131">
                  <c:v>1654.7345</c:v>
                </c:pt>
                <c:pt idx="1132">
                  <c:v>1659.9893</c:v>
                </c:pt>
                <c:pt idx="1133">
                  <c:v>1661.4482</c:v>
                </c:pt>
                <c:pt idx="1134">
                  <c:v>1668.0694000000001</c:v>
                </c:pt>
                <c:pt idx="1135">
                  <c:v>1670.1420000000001</c:v>
                </c:pt>
                <c:pt idx="1136">
                  <c:v>1666.3747000000001</c:v>
                </c:pt>
                <c:pt idx="1137">
                  <c:v>1666.2013999999999</c:v>
                </c:pt>
                <c:pt idx="1138">
                  <c:v>1656.8913</c:v>
                </c:pt>
                <c:pt idx="1139">
                  <c:v>1658.5947000000001</c:v>
                </c:pt>
                <c:pt idx="1140">
                  <c:v>1663.9464</c:v>
                </c:pt>
                <c:pt idx="1141">
                  <c:v>1667.7303999999999</c:v>
                </c:pt>
                <c:pt idx="1142">
                  <c:v>1662.3237999999999</c:v>
                </c:pt>
                <c:pt idx="1143">
                  <c:v>1668.4871000000001</c:v>
                </c:pt>
                <c:pt idx="1144">
                  <c:v>1659.6057000000001</c:v>
                </c:pt>
                <c:pt idx="1145">
                  <c:v>1658.1255000000001</c:v>
                </c:pt>
                <c:pt idx="1146">
                  <c:v>1656.2013999999999</c:v>
                </c:pt>
                <c:pt idx="1147">
                  <c:v>1657.0310999999999</c:v>
                </c:pt>
                <c:pt idx="1148">
                  <c:v>1661.0282999999999</c:v>
                </c:pt>
                <c:pt idx="1149">
                  <c:v>1653.7682</c:v>
                </c:pt>
                <c:pt idx="1150">
                  <c:v>1661.0282</c:v>
                </c:pt>
                <c:pt idx="1151">
                  <c:v>1656.6824999999999</c:v>
                </c:pt>
                <c:pt idx="1152">
                  <c:v>1654.9333999999999</c:v>
                </c:pt>
                <c:pt idx="1153">
                  <c:v>1655.3497</c:v>
                </c:pt>
                <c:pt idx="1154">
                  <c:v>1646.731</c:v>
                </c:pt>
                <c:pt idx="1155">
                  <c:v>1644.9811999999999</c:v>
                </c:pt>
                <c:pt idx="1156">
                  <c:v>1643.8412000000001</c:v>
                </c:pt>
                <c:pt idx="1157">
                  <c:v>1643.1194</c:v>
                </c:pt>
                <c:pt idx="1158">
                  <c:v>1643.1802</c:v>
                </c:pt>
                <c:pt idx="1159">
                  <c:v>1642.1575</c:v>
                </c:pt>
                <c:pt idx="1160">
                  <c:v>1635.703</c:v>
                </c:pt>
                <c:pt idx="1161">
                  <c:v>1628.7811999999999</c:v>
                </c:pt>
                <c:pt idx="1162">
                  <c:v>1633.1768</c:v>
                </c:pt>
                <c:pt idx="1163">
                  <c:v>1639.6387999999999</c:v>
                </c:pt>
                <c:pt idx="1164">
                  <c:v>1639.7643</c:v>
                </c:pt>
                <c:pt idx="1165">
                  <c:v>1644.8208</c:v>
                </c:pt>
                <c:pt idx="1166">
                  <c:v>1627.5706</c:v>
                </c:pt>
                <c:pt idx="1167">
                  <c:v>1631.288</c:v>
                </c:pt>
                <c:pt idx="1168">
                  <c:v>1617.7482</c:v>
                </c:pt>
                <c:pt idx="1169">
                  <c:v>1611.5597</c:v>
                </c:pt>
                <c:pt idx="1170">
                  <c:v>1608.4911999999999</c:v>
                </c:pt>
                <c:pt idx="1171">
                  <c:v>1612.1525999999999</c:v>
                </c:pt>
                <c:pt idx="1172">
                  <c:v>1611.3035</c:v>
                </c:pt>
                <c:pt idx="1173">
                  <c:v>1608.3089</c:v>
                </c:pt>
                <c:pt idx="1174">
                  <c:v>1609.6189999999999</c:v>
                </c:pt>
                <c:pt idx="1175">
                  <c:v>1604.7619999999999</c:v>
                </c:pt>
                <c:pt idx="1176">
                  <c:v>1603.9487999999999</c:v>
                </c:pt>
                <c:pt idx="1177">
                  <c:v>1607.7429999999999</c:v>
                </c:pt>
                <c:pt idx="1178">
                  <c:v>1606.4313999999999</c:v>
                </c:pt>
                <c:pt idx="1179">
                  <c:v>1619.5889</c:v>
                </c:pt>
                <c:pt idx="1180">
                  <c:v>1609.9404</c:v>
                </c:pt>
                <c:pt idx="1181">
                  <c:v>1609.5094999999999</c:v>
                </c:pt>
                <c:pt idx="1182">
                  <c:v>1594.7094999999999</c:v>
                </c:pt>
                <c:pt idx="1183">
                  <c:v>1594.8602000000001</c:v>
                </c:pt>
                <c:pt idx="1184">
                  <c:v>1604.4132</c:v>
                </c:pt>
                <c:pt idx="1185">
                  <c:v>1603.4931999999999</c:v>
                </c:pt>
                <c:pt idx="1186">
                  <c:v>1601.7989</c:v>
                </c:pt>
                <c:pt idx="1187">
                  <c:v>1605.577</c:v>
                </c:pt>
                <c:pt idx="1188">
                  <c:v>1604.7311</c:v>
                </c:pt>
                <c:pt idx="1189">
                  <c:v>1601.4014999999999</c:v>
                </c:pt>
                <c:pt idx="1190">
                  <c:v>1613.4096</c:v>
                </c:pt>
                <c:pt idx="1191">
                  <c:v>1617.3411000000001</c:v>
                </c:pt>
                <c:pt idx="1192">
                  <c:v>1625.5231000000001</c:v>
                </c:pt>
                <c:pt idx="1193">
                  <c:v>1631.4742000000001</c:v>
                </c:pt>
                <c:pt idx="1194">
                  <c:v>1628.3961999999999</c:v>
                </c:pt>
                <c:pt idx="1195">
                  <c:v>1636.3182999999999</c:v>
                </c:pt>
                <c:pt idx="1196">
                  <c:v>1633.0444</c:v>
                </c:pt>
                <c:pt idx="1197">
                  <c:v>1635.2906</c:v>
                </c:pt>
                <c:pt idx="1198">
                  <c:v>1637.2782</c:v>
                </c:pt>
                <c:pt idx="1199">
                  <c:v>1640.1477</c:v>
                </c:pt>
                <c:pt idx="1200">
                  <c:v>1653.0139999999999</c:v>
                </c:pt>
                <c:pt idx="1201">
                  <c:v>1647.8568</c:v>
                </c:pt>
                <c:pt idx="1202">
                  <c:v>1645.114</c:v>
                </c:pt>
                <c:pt idx="1203">
                  <c:v>1650.9760000000001</c:v>
                </c:pt>
                <c:pt idx="1204">
                  <c:v>1642.3463999999999</c:v>
                </c:pt>
                <c:pt idx="1205">
                  <c:v>1647.2270000000001</c:v>
                </c:pt>
                <c:pt idx="1206">
                  <c:v>1652.1513</c:v>
                </c:pt>
                <c:pt idx="1207">
                  <c:v>1655.7345</c:v>
                </c:pt>
                <c:pt idx="1208">
                  <c:v>1666.4494999999999</c:v>
                </c:pt>
                <c:pt idx="1209">
                  <c:v>1672.4377999999999</c:v>
                </c:pt>
                <c:pt idx="1210">
                  <c:v>1677.3343</c:v>
                </c:pt>
                <c:pt idx="1211">
                  <c:v>1665.3224</c:v>
                </c:pt>
                <c:pt idx="1212">
                  <c:v>1663.7845</c:v>
                </c:pt>
                <c:pt idx="1213">
                  <c:v>1671.5861</c:v>
                </c:pt>
                <c:pt idx="1214">
                  <c:v>1679.3241</c:v>
                </c:pt>
                <c:pt idx="1215">
                  <c:v>1676.4409000000001</c:v>
                </c:pt>
                <c:pt idx="1216">
                  <c:v>1681.5161000000001</c:v>
                </c:pt>
                <c:pt idx="1217">
                  <c:v>1685.2529999999999</c:v>
                </c:pt>
                <c:pt idx="1218">
                  <c:v>1684.4289000000001</c:v>
                </c:pt>
                <c:pt idx="1219">
                  <c:v>1707.7312999999999</c:v>
                </c:pt>
                <c:pt idx="1220">
                  <c:v>1713.5825</c:v>
                </c:pt>
                <c:pt idx="1221">
                  <c:v>1713.5825</c:v>
                </c:pt>
                <c:pt idx="1222">
                  <c:v>1713.5825</c:v>
                </c:pt>
                <c:pt idx="1223">
                  <c:v>1713.5825</c:v>
                </c:pt>
                <c:pt idx="1224">
                  <c:v>1713.5825</c:v>
                </c:pt>
                <c:pt idx="1225">
                  <c:v>1714.2825</c:v>
                </c:pt>
                <c:pt idx="1226">
                  <c:v>1713.2654</c:v>
                </c:pt>
                <c:pt idx="1227">
                  <c:v>1717.6751999999999</c:v>
                </c:pt>
                <c:pt idx="1228">
                  <c:v>1718.4821999999999</c:v>
                </c:pt>
                <c:pt idx="1229">
                  <c:v>1714.4409000000001</c:v>
                </c:pt>
                <c:pt idx="1230">
                  <c:v>1706.4827</c:v>
                </c:pt>
                <c:pt idx="1231">
                  <c:v>1718.3139000000001</c:v>
                </c:pt>
                <c:pt idx="1232">
                  <c:v>1711.4365</c:v>
                </c:pt>
                <c:pt idx="1233">
                  <c:v>1711.4365</c:v>
                </c:pt>
                <c:pt idx="1234">
                  <c:v>1702.2013999999999</c:v>
                </c:pt>
                <c:pt idx="1235">
                  <c:v>1704.7607</c:v>
                </c:pt>
                <c:pt idx="1236">
                  <c:v>1702.9322999999999</c:v>
                </c:pt>
                <c:pt idx="1237">
                  <c:v>1694.3097</c:v>
                </c:pt>
                <c:pt idx="1238">
                  <c:v>1688.2750000000001</c:v>
                </c:pt>
                <c:pt idx="1239">
                  <c:v>1685.3515</c:v>
                </c:pt>
                <c:pt idx="1240">
                  <c:v>1685.2831000000001</c:v>
                </c:pt>
                <c:pt idx="1241">
                  <c:v>1689.2131999999999</c:v>
                </c:pt>
                <c:pt idx="1242">
                  <c:v>1696.6596999999999</c:v>
                </c:pt>
                <c:pt idx="1243">
                  <c:v>1708.6796999999999</c:v>
                </c:pt>
                <c:pt idx="1244">
                  <c:v>1683.8442</c:v>
                </c:pt>
                <c:pt idx="1245">
                  <c:v>1683.7935</c:v>
                </c:pt>
                <c:pt idx="1246">
                  <c:v>1689.2605000000001</c:v>
                </c:pt>
                <c:pt idx="1247">
                  <c:v>1692.7688000000001</c:v>
                </c:pt>
                <c:pt idx="1248">
                  <c:v>1695.1001000000001</c:v>
                </c:pt>
                <c:pt idx="1249">
                  <c:v>1684.1703</c:v>
                </c:pt>
                <c:pt idx="1250">
                  <c:v>1686.1032</c:v>
                </c:pt>
                <c:pt idx="1251">
                  <c:v>1680.3259</c:v>
                </c:pt>
                <c:pt idx="1252">
                  <c:v>1692.4953</c:v>
                </c:pt>
                <c:pt idx="1253">
                  <c:v>1688.9247</c:v>
                </c:pt>
                <c:pt idx="1254">
                  <c:v>1668.9487999999999</c:v>
                </c:pt>
                <c:pt idx="1255">
                  <c:v>1679.4684</c:v>
                </c:pt>
                <c:pt idx="1256">
                  <c:v>1672.5562</c:v>
                </c:pt>
                <c:pt idx="1257">
                  <c:v>1679.8755000000001</c:v>
                </c:pt>
                <c:pt idx="1258">
                  <c:v>1668.1944000000001</c:v>
                </c:pt>
                <c:pt idx="1259">
                  <c:v>1663.8842999999999</c:v>
                </c:pt>
                <c:pt idx="1260">
                  <c:v>1654.9667999999999</c:v>
                </c:pt>
                <c:pt idx="1261">
                  <c:v>1658.3581999999999</c:v>
                </c:pt>
                <c:pt idx="1262">
                  <c:v>1654.6068</c:v>
                </c:pt>
                <c:pt idx="1263">
                  <c:v>1654.7541000000001</c:v>
                </c:pt>
                <c:pt idx="1264">
                  <c:v>1660.2910999999999</c:v>
                </c:pt>
                <c:pt idx="1265">
                  <c:v>1660.0350000000001</c:v>
                </c:pt>
                <c:pt idx="1266">
                  <c:v>1667.2999</c:v>
                </c:pt>
                <c:pt idx="1267">
                  <c:v>1670.7329999999999</c:v>
                </c:pt>
                <c:pt idx="1268">
                  <c:v>1679.0848000000001</c:v>
                </c:pt>
                <c:pt idx="1269">
                  <c:v>1673.7190000000001</c:v>
                </c:pt>
                <c:pt idx="1270">
                  <c:v>1670.5211999999999</c:v>
                </c:pt>
                <c:pt idx="1271">
                  <c:v>1661.7967000000001</c:v>
                </c:pt>
                <c:pt idx="1272">
                  <c:v>1664.6144999999999</c:v>
                </c:pt>
                <c:pt idx="1273">
                  <c:v>1671.5634</c:v>
                </c:pt>
                <c:pt idx="1274">
                  <c:v>1670.5262</c:v>
                </c:pt>
                <c:pt idx="1275">
                  <c:v>1697.83</c:v>
                </c:pt>
                <c:pt idx="1276">
                  <c:v>1704.6647</c:v>
                </c:pt>
                <c:pt idx="1277">
                  <c:v>1700.8888999999999</c:v>
                </c:pt>
                <c:pt idx="1278">
                  <c:v>1708.8122000000001</c:v>
                </c:pt>
                <c:pt idx="1279">
                  <c:v>1703.1244999999999</c:v>
                </c:pt>
                <c:pt idx="1280">
                  <c:v>1711.162</c:v>
                </c:pt>
                <c:pt idx="1281">
                  <c:v>1725.02</c:v>
                </c:pt>
                <c:pt idx="1282">
                  <c:v>1738.5704000000001</c:v>
                </c:pt>
                <c:pt idx="1283">
                  <c:v>1728.3909000000001</c:v>
                </c:pt>
                <c:pt idx="1284">
                  <c:v>1735.1130000000001</c:v>
                </c:pt>
                <c:pt idx="1285">
                  <c:v>1740.2641000000001</c:v>
                </c:pt>
                <c:pt idx="1286">
                  <c:v>1738.8907999999999</c:v>
                </c:pt>
                <c:pt idx="1287">
                  <c:v>1741.5441000000001</c:v>
                </c:pt>
                <c:pt idx="1288">
                  <c:v>1739.9349999999999</c:v>
                </c:pt>
                <c:pt idx="1289">
                  <c:v>1750.0851</c:v>
                </c:pt>
                <c:pt idx="1290">
                  <c:v>1755.9622999999999</c:v>
                </c:pt>
                <c:pt idx="1291">
                  <c:v>1756.6635000000001</c:v>
                </c:pt>
                <c:pt idx="1292">
                  <c:v>1767.9505999999999</c:v>
                </c:pt>
                <c:pt idx="1293">
                  <c:v>1772.5257999999999</c:v>
                </c:pt>
                <c:pt idx="1294">
                  <c:v>1786.6573000000001</c:v>
                </c:pt>
                <c:pt idx="1295">
                  <c:v>1793.588</c:v>
                </c:pt>
                <c:pt idx="1296">
                  <c:v>1797.6629</c:v>
                </c:pt>
                <c:pt idx="1297">
                  <c:v>1803.0346</c:v>
                </c:pt>
                <c:pt idx="1298">
                  <c:v>1811.7469000000001</c:v>
                </c:pt>
                <c:pt idx="1299">
                  <c:v>1811.2659000000001</c:v>
                </c:pt>
                <c:pt idx="1300">
                  <c:v>1826.6097</c:v>
                </c:pt>
                <c:pt idx="1301">
                  <c:v>1818.6162999999999</c:v>
                </c:pt>
                <c:pt idx="1302">
                  <c:v>1832.3777</c:v>
                </c:pt>
                <c:pt idx="1303">
                  <c:v>1822.0684000000001</c:v>
                </c:pt>
                <c:pt idx="1304">
                  <c:v>1833.575</c:v>
                </c:pt>
                <c:pt idx="1305">
                  <c:v>1826.5702000000001</c:v>
                </c:pt>
                <c:pt idx="1306">
                  <c:v>1828.8132000000001</c:v>
                </c:pt>
                <c:pt idx="1307">
                  <c:v>1825.0471</c:v>
                </c:pt>
                <c:pt idx="1308">
                  <c:v>1830.7683</c:v>
                </c:pt>
                <c:pt idx="1309">
                  <c:v>1838.6791000000001</c:v>
                </c:pt>
                <c:pt idx="1310">
                  <c:v>1833.7496000000001</c:v>
                </c:pt>
                <c:pt idx="1311">
                  <c:v>1837.2511</c:v>
                </c:pt>
                <c:pt idx="1312">
                  <c:v>1830.5965000000001</c:v>
                </c:pt>
                <c:pt idx="1313">
                  <c:v>1825.0730000000001</c:v>
                </c:pt>
                <c:pt idx="1314">
                  <c:v>1824.5728999999999</c:v>
                </c:pt>
                <c:pt idx="1315">
                  <c:v>1816.7859000000001</c:v>
                </c:pt>
                <c:pt idx="1316">
                  <c:v>1826.9074000000001</c:v>
                </c:pt>
                <c:pt idx="1317">
                  <c:v>1828.7623000000001</c:v>
                </c:pt>
                <c:pt idx="1318">
                  <c:v>1835.6047000000001</c:v>
                </c:pt>
                <c:pt idx="1319">
                  <c:v>1838.9574</c:v>
                </c:pt>
                <c:pt idx="1320">
                  <c:v>1835.5381</c:v>
                </c:pt>
                <c:pt idx="1321">
                  <c:v>1837.0563</c:v>
                </c:pt>
                <c:pt idx="1322">
                  <c:v>1838.5563</c:v>
                </c:pt>
                <c:pt idx="1323">
                  <c:v>1836.7837999999999</c:v>
                </c:pt>
                <c:pt idx="1324">
                  <c:v>1834.4688000000001</c:v>
                </c:pt>
                <c:pt idx="1325">
                  <c:v>1840.3291999999999</c:v>
                </c:pt>
                <c:pt idx="1326">
                  <c:v>1841.7048</c:v>
                </c:pt>
                <c:pt idx="1327">
                  <c:v>1849.4835</c:v>
                </c:pt>
                <c:pt idx="1328">
                  <c:v>1843.3169</c:v>
                </c:pt>
                <c:pt idx="1329">
                  <c:v>1835.3204000000001</c:v>
                </c:pt>
                <c:pt idx="1330">
                  <c:v>1836.3963000000001</c:v>
                </c:pt>
                <c:pt idx="1331">
                  <c:v>1839.3137999999999</c:v>
                </c:pt>
                <c:pt idx="1332">
                  <c:v>1843.7992999999999</c:v>
                </c:pt>
                <c:pt idx="1333">
                  <c:v>1834.0284999999999</c:v>
                </c:pt>
                <c:pt idx="1334">
                  <c:v>1834.5367000000001</c:v>
                </c:pt>
                <c:pt idx="1335">
                  <c:v>1828.2642000000001</c:v>
                </c:pt>
                <c:pt idx="1336">
                  <c:v>1826.787</c:v>
                </c:pt>
                <c:pt idx="1337">
                  <c:v>1836.8706</c:v>
                </c:pt>
                <c:pt idx="1338">
                  <c:v>1840.5518</c:v>
                </c:pt>
                <c:pt idx="1339">
                  <c:v>1841.9511</c:v>
                </c:pt>
                <c:pt idx="1340">
                  <c:v>1854.1904999999999</c:v>
                </c:pt>
                <c:pt idx="1341">
                  <c:v>1877.4036000000001</c:v>
                </c:pt>
                <c:pt idx="1342">
                  <c:v>1878.2809</c:v>
                </c:pt>
                <c:pt idx="1343">
                  <c:v>1864.9582</c:v>
                </c:pt>
                <c:pt idx="1344">
                  <c:v>1855.6978999999999</c:v>
                </c:pt>
                <c:pt idx="1345">
                  <c:v>1854.7637999999999</c:v>
                </c:pt>
                <c:pt idx="1346">
                  <c:v>1856.9912999999999</c:v>
                </c:pt>
                <c:pt idx="1347">
                  <c:v>1852.4452000000001</c:v>
                </c:pt>
                <c:pt idx="1348">
                  <c:v>1851.2037</c:v>
                </c:pt>
                <c:pt idx="1349">
                  <c:v>1860.4474</c:v>
                </c:pt>
                <c:pt idx="1350">
                  <c:v>1859.0724</c:v>
                </c:pt>
                <c:pt idx="1351">
                  <c:v>1851.8744999999999</c:v>
                </c:pt>
                <c:pt idx="1352">
                  <c:v>1839.3967</c:v>
                </c:pt>
                <c:pt idx="1353">
                  <c:v>1843.7835</c:v>
                </c:pt>
                <c:pt idx="1354">
                  <c:v>1853.5422000000001</c:v>
                </c:pt>
                <c:pt idx="1355">
                  <c:v>1865.2810999999999</c:v>
                </c:pt>
                <c:pt idx="1356">
                  <c:v>1874.7891999999999</c:v>
                </c:pt>
                <c:pt idx="1357">
                  <c:v>1868.7674999999999</c:v>
                </c:pt>
                <c:pt idx="1358">
                  <c:v>1877.0192999999999</c:v>
                </c:pt>
                <c:pt idx="1359">
                  <c:v>1871.1763000000001</c:v>
                </c:pt>
                <c:pt idx="1360">
                  <c:v>1873.6975</c:v>
                </c:pt>
                <c:pt idx="1361">
                  <c:v>1869.6956</c:v>
                </c:pt>
                <c:pt idx="1362">
                  <c:v>1871.3003000000001</c:v>
                </c:pt>
                <c:pt idx="1363">
                  <c:v>1875.191</c:v>
                </c:pt>
                <c:pt idx="1364">
                  <c:v>1885.4009000000001</c:v>
                </c:pt>
                <c:pt idx="1365">
                  <c:v>1910.1016</c:v>
                </c:pt>
                <c:pt idx="1366">
                  <c:v>1912.0306</c:v>
                </c:pt>
                <c:pt idx="1367">
                  <c:v>1896.3865000000001</c:v>
                </c:pt>
                <c:pt idx="1368">
                  <c:v>1891.0998999999999</c:v>
                </c:pt>
                <c:pt idx="1369">
                  <c:v>1894.3647000000001</c:v>
                </c:pt>
                <c:pt idx="1370">
                  <c:v>1893.7529</c:v>
                </c:pt>
                <c:pt idx="1371">
                  <c:v>1885.9734000000001</c:v>
                </c:pt>
                <c:pt idx="1372">
                  <c:v>1879.5626999999999</c:v>
                </c:pt>
                <c:pt idx="1373">
                  <c:v>1885.0802000000001</c:v>
                </c:pt>
                <c:pt idx="1374">
                  <c:v>1885.9897000000001</c:v>
                </c:pt>
                <c:pt idx="1375">
                  <c:v>1865.2356</c:v>
                </c:pt>
                <c:pt idx="1376">
                  <c:v>1864.7869000000001</c:v>
                </c:pt>
                <c:pt idx="1377">
                  <c:v>1868.4319</c:v>
                </c:pt>
                <c:pt idx="1378">
                  <c:v>1872.3366000000001</c:v>
                </c:pt>
                <c:pt idx="1379">
                  <c:v>1871.9985999999999</c:v>
                </c:pt>
                <c:pt idx="1380">
                  <c:v>1867.0425</c:v>
                </c:pt>
                <c:pt idx="1381">
                  <c:v>1868.4392</c:v>
                </c:pt>
                <c:pt idx="1382">
                  <c:v>1861.6935000000001</c:v>
                </c:pt>
                <c:pt idx="1383">
                  <c:v>1859.4940999999999</c:v>
                </c:pt>
                <c:pt idx="1384">
                  <c:v>1858.816</c:v>
                </c:pt>
                <c:pt idx="1385">
                  <c:v>1857.9662000000001</c:v>
                </c:pt>
                <c:pt idx="1386">
                  <c:v>1856.8661999999999</c:v>
                </c:pt>
                <c:pt idx="1387">
                  <c:v>1853.2284</c:v>
                </c:pt>
                <c:pt idx="1388">
                  <c:v>1851.8195000000001</c:v>
                </c:pt>
                <c:pt idx="1389">
                  <c:v>1859.3713</c:v>
                </c:pt>
                <c:pt idx="1390">
                  <c:v>1856.4743000000001</c:v>
                </c:pt>
                <c:pt idx="1391">
                  <c:v>1860.2756999999999</c:v>
                </c:pt>
                <c:pt idx="1392">
                  <c:v>1837.1751999999999</c:v>
                </c:pt>
                <c:pt idx="1393">
                  <c:v>1829.3252</c:v>
                </c:pt>
                <c:pt idx="1394">
                  <c:v>1828.4186999999999</c:v>
                </c:pt>
                <c:pt idx="1395">
                  <c:v>1830.0343</c:v>
                </c:pt>
                <c:pt idx="1396">
                  <c:v>1827.6775</c:v>
                </c:pt>
                <c:pt idx="1397">
                  <c:v>1821.7374</c:v>
                </c:pt>
                <c:pt idx="1398">
                  <c:v>1823.6114</c:v>
                </c:pt>
                <c:pt idx="1399">
                  <c:v>1817.556</c:v>
                </c:pt>
                <c:pt idx="1400">
                  <c:v>1831.0284999999999</c:v>
                </c:pt>
                <c:pt idx="1401">
                  <c:v>1836.9512999999999</c:v>
                </c:pt>
                <c:pt idx="1402">
                  <c:v>1840.002</c:v>
                </c:pt>
                <c:pt idx="1403">
                  <c:v>1825.8046999999999</c:v>
                </c:pt>
                <c:pt idx="1404">
                  <c:v>1829.1850999999999</c:v>
                </c:pt>
                <c:pt idx="1405">
                  <c:v>1818.5641000000001</c:v>
                </c:pt>
                <c:pt idx="1406">
                  <c:v>1817.6482000000001</c:v>
                </c:pt>
                <c:pt idx="1407">
                  <c:v>1828.5198</c:v>
                </c:pt>
                <c:pt idx="1408">
                  <c:v>1827.1952000000001</c:v>
                </c:pt>
                <c:pt idx="1409">
                  <c:v>1828.3643</c:v>
                </c:pt>
                <c:pt idx="1410">
                  <c:v>1823.6541999999999</c:v>
                </c:pt>
                <c:pt idx="1411">
                  <c:v>1848.8866</c:v>
                </c:pt>
                <c:pt idx="1412">
                  <c:v>1849.1455000000001</c:v>
                </c:pt>
                <c:pt idx="1413">
                  <c:v>1846.9521</c:v>
                </c:pt>
                <c:pt idx="1414">
                  <c:v>1846.9947999999999</c:v>
                </c:pt>
                <c:pt idx="1415">
                  <c:v>1824.9317000000001</c:v>
                </c:pt>
                <c:pt idx="1416">
                  <c:v>1821.4792</c:v>
                </c:pt>
                <c:pt idx="1417">
                  <c:v>1826.8430000000001</c:v>
                </c:pt>
                <c:pt idx="1418">
                  <c:v>1812.4485</c:v>
                </c:pt>
                <c:pt idx="1419">
                  <c:v>1804.3498999999999</c:v>
                </c:pt>
                <c:pt idx="1420">
                  <c:v>1797.2798</c:v>
                </c:pt>
                <c:pt idx="1421">
                  <c:v>1796.6645000000001</c:v>
                </c:pt>
                <c:pt idx="1422">
                  <c:v>1802.1746000000001</c:v>
                </c:pt>
                <c:pt idx="1423">
                  <c:v>1814.6398999999999</c:v>
                </c:pt>
                <c:pt idx="1424">
                  <c:v>1811.9780000000001</c:v>
                </c:pt>
                <c:pt idx="1425">
                  <c:v>1813.7203</c:v>
                </c:pt>
                <c:pt idx="1426">
                  <c:v>1815.8131000000001</c:v>
                </c:pt>
                <c:pt idx="1427">
                  <c:v>1818.4908</c:v>
                </c:pt>
                <c:pt idx="1428">
                  <c:v>1804.4091000000001</c:v>
                </c:pt>
                <c:pt idx="1429">
                  <c:v>1806.2173</c:v>
                </c:pt>
                <c:pt idx="1430">
                  <c:v>1811.6442999999999</c:v>
                </c:pt>
                <c:pt idx="1431">
                  <c:v>1807.7678000000001</c:v>
                </c:pt>
                <c:pt idx="1432">
                  <c:v>1809.4348</c:v>
                </c:pt>
                <c:pt idx="1433">
                  <c:v>1821.8569</c:v>
                </c:pt>
                <c:pt idx="1434">
                  <c:v>1827.2547</c:v>
                </c:pt>
                <c:pt idx="1435">
                  <c:v>1820.4074000000001</c:v>
                </c:pt>
                <c:pt idx="1436">
                  <c:v>1822.2917</c:v>
                </c:pt>
                <c:pt idx="1437">
                  <c:v>1817.1729</c:v>
                </c:pt>
                <c:pt idx="1438">
                  <c:v>1802.7447999999999</c:v>
                </c:pt>
                <c:pt idx="1439">
                  <c:v>1810.4641999999999</c:v>
                </c:pt>
                <c:pt idx="1440">
                  <c:v>1804.5517</c:v>
                </c:pt>
                <c:pt idx="1441">
                  <c:v>1818.1857</c:v>
                </c:pt>
                <c:pt idx="1442">
                  <c:v>1817.2240999999999</c:v>
                </c:pt>
                <c:pt idx="1443">
                  <c:v>1813.7750000000001</c:v>
                </c:pt>
                <c:pt idx="1444">
                  <c:v>1812.0771</c:v>
                </c:pt>
                <c:pt idx="1445">
                  <c:v>1814.5598</c:v>
                </c:pt>
                <c:pt idx="1446">
                  <c:v>1811.0992000000001</c:v>
                </c:pt>
                <c:pt idx="1447">
                  <c:v>1813.5531000000001</c:v>
                </c:pt>
                <c:pt idx="1448">
                  <c:v>1813.9087</c:v>
                </c:pt>
                <c:pt idx="1449">
                  <c:v>1820.1944000000001</c:v>
                </c:pt>
                <c:pt idx="1450">
                  <c:v>1818.2983999999999</c:v>
                </c:pt>
                <c:pt idx="1451">
                  <c:v>1823.2338999999999</c:v>
                </c:pt>
                <c:pt idx="1452">
                  <c:v>1820.8610000000001</c:v>
                </c:pt>
                <c:pt idx="1453">
                  <c:v>1816.4807000000001</c:v>
                </c:pt>
                <c:pt idx="1454">
                  <c:v>1832.7775999999999</c:v>
                </c:pt>
                <c:pt idx="1455">
                  <c:v>1837.5814</c:v>
                </c:pt>
                <c:pt idx="1456">
                  <c:v>1831.1269</c:v>
                </c:pt>
                <c:pt idx="1457">
                  <c:v>1829.4152999999999</c:v>
                </c:pt>
                <c:pt idx="1458">
                  <c:v>1829.3248000000001</c:v>
                </c:pt>
                <c:pt idx="1459">
                  <c:v>1823.5903000000001</c:v>
                </c:pt>
                <c:pt idx="1460">
                  <c:v>1824.0718999999999</c:v>
                </c:pt>
                <c:pt idx="1461">
                  <c:v>1827.0507</c:v>
                </c:pt>
                <c:pt idx="1462">
                  <c:v>1837.796</c:v>
                </c:pt>
                <c:pt idx="1463">
                  <c:v>1837.6812</c:v>
                </c:pt>
                <c:pt idx="1464">
                  <c:v>1839.1557</c:v>
                </c:pt>
                <c:pt idx="1465">
                  <c:v>1849.8498999999999</c:v>
                </c:pt>
                <c:pt idx="1466">
                  <c:v>1845.2918</c:v>
                </c:pt>
                <c:pt idx="1467">
                  <c:v>1847.5936999999999</c:v>
                </c:pt>
                <c:pt idx="1468">
                  <c:v>1839.595</c:v>
                </c:pt>
                <c:pt idx="1469">
                  <c:v>1838.2684999999999</c:v>
                </c:pt>
                <c:pt idx="1470">
                  <c:v>1852.7946999999999</c:v>
                </c:pt>
                <c:pt idx="1471">
                  <c:v>1840.4648</c:v>
                </c:pt>
                <c:pt idx="1472">
                  <c:v>1841.9721</c:v>
                </c:pt>
                <c:pt idx="1473">
                  <c:v>1841.0581999999999</c:v>
                </c:pt>
                <c:pt idx="1474">
                  <c:v>1842.2414000000001</c:v>
                </c:pt>
                <c:pt idx="1475">
                  <c:v>1853.6344999999999</c:v>
                </c:pt>
                <c:pt idx="1476">
                  <c:v>1850.0986</c:v>
                </c:pt>
                <c:pt idx="1477">
                  <c:v>1865.4268</c:v>
                </c:pt>
                <c:pt idx="1478">
                  <c:v>1885.5382</c:v>
                </c:pt>
                <c:pt idx="1479">
                  <c:v>1896.0021999999999</c:v>
                </c:pt>
                <c:pt idx="1480">
                  <c:v>1904.4204999999999</c:v>
                </c:pt>
                <c:pt idx="1481">
                  <c:v>1898.9514999999999</c:v>
                </c:pt>
                <c:pt idx="1482">
                  <c:v>1901.4713999999999</c:v>
                </c:pt>
                <c:pt idx="1483">
                  <c:v>1876.5287000000001</c:v>
                </c:pt>
                <c:pt idx="1484">
                  <c:v>1876.4265</c:v>
                </c:pt>
                <c:pt idx="1485">
                  <c:v>1881.7085</c:v>
                </c:pt>
                <c:pt idx="1486">
                  <c:v>1881.7336</c:v>
                </c:pt>
                <c:pt idx="1487">
                  <c:v>1875.2463</c:v>
                </c:pt>
                <c:pt idx="1488">
                  <c:v>1879.1233</c:v>
                </c:pt>
                <c:pt idx="1489">
                  <c:v>1875.9486999999999</c:v>
                </c:pt>
                <c:pt idx="1490">
                  <c:v>1876.913</c:v>
                </c:pt>
                <c:pt idx="1491">
                  <c:v>1887.2605000000001</c:v>
                </c:pt>
                <c:pt idx="1492">
                  <c:v>1888.4822999999999</c:v>
                </c:pt>
                <c:pt idx="1493">
                  <c:v>1889.8571999999999</c:v>
                </c:pt>
                <c:pt idx="1494">
                  <c:v>1894.2577000000001</c:v>
                </c:pt>
                <c:pt idx="1495">
                  <c:v>1893.9368999999999</c:v>
                </c:pt>
                <c:pt idx="1496">
                  <c:v>1900.6945000000001</c:v>
                </c:pt>
                <c:pt idx="1497">
                  <c:v>1897.5165</c:v>
                </c:pt>
                <c:pt idx="1498">
                  <c:v>1903.1159</c:v>
                </c:pt>
                <c:pt idx="1499">
                  <c:v>1915.3630000000001</c:v>
                </c:pt>
                <c:pt idx="1500">
                  <c:v>1913.0835</c:v>
                </c:pt>
                <c:pt idx="1501">
                  <c:v>1918.6347000000001</c:v>
                </c:pt>
                <c:pt idx="1502">
                  <c:v>1924.3000999999999</c:v>
                </c:pt>
                <c:pt idx="1503">
                  <c:v>1917.1184000000001</c:v>
                </c:pt>
                <c:pt idx="1504">
                  <c:v>1925.5414000000001</c:v>
                </c:pt>
                <c:pt idx="1505">
                  <c:v>1927.2964999999999</c:v>
                </c:pt>
                <c:pt idx="1506">
                  <c:v>1934.5413000000001</c:v>
                </c:pt>
                <c:pt idx="1507">
                  <c:v>1935.1586</c:v>
                </c:pt>
                <c:pt idx="1508">
                  <c:v>1925.932</c:v>
                </c:pt>
                <c:pt idx="1509">
                  <c:v>1922.5868</c:v>
                </c:pt>
                <c:pt idx="1510">
                  <c:v>1921.0835</c:v>
                </c:pt>
                <c:pt idx="1511">
                  <c:v>1928.9641999999999</c:v>
                </c:pt>
                <c:pt idx="1512">
                  <c:v>1928.6195</c:v>
                </c:pt>
                <c:pt idx="1513">
                  <c:v>1928.6195</c:v>
                </c:pt>
                <c:pt idx="1514">
                  <c:v>1928.6195</c:v>
                </c:pt>
                <c:pt idx="1515">
                  <c:v>1928.6195</c:v>
                </c:pt>
                <c:pt idx="1516">
                  <c:v>1929.6876</c:v>
                </c:pt>
                <c:pt idx="1517">
                  <c:v>1938.511</c:v>
                </c:pt>
                <c:pt idx="1518">
                  <c:v>1948.2639999999999</c:v>
                </c:pt>
                <c:pt idx="1519">
                  <c:v>1949.0072</c:v>
                </c:pt>
                <c:pt idx="1520">
                  <c:v>1947.9788000000001</c:v>
                </c:pt>
                <c:pt idx="1521">
                  <c:v>1940.1884</c:v>
                </c:pt>
                <c:pt idx="1522">
                  <c:v>1949.9860000000001</c:v>
                </c:pt>
                <c:pt idx="1523">
                  <c:v>1950.0893000000001</c:v>
                </c:pt>
                <c:pt idx="1524">
                  <c:v>1958.4874</c:v>
                </c:pt>
                <c:pt idx="1525">
                  <c:v>1953.5956000000001</c:v>
                </c:pt>
                <c:pt idx="1526">
                  <c:v>1959.9178999999999</c:v>
                </c:pt>
                <c:pt idx="1527">
                  <c:v>1960.3068000000001</c:v>
                </c:pt>
                <c:pt idx="1528">
                  <c:v>1961.6686999999999</c:v>
                </c:pt>
                <c:pt idx="1529">
                  <c:v>1959.7633000000001</c:v>
                </c:pt>
                <c:pt idx="1530">
                  <c:v>1954.5323000000001</c:v>
                </c:pt>
                <c:pt idx="1531">
                  <c:v>1963.4936</c:v>
                </c:pt>
                <c:pt idx="1532">
                  <c:v>1959.4938</c:v>
                </c:pt>
                <c:pt idx="1533">
                  <c:v>1962.047</c:v>
                </c:pt>
                <c:pt idx="1534">
                  <c:v>1970.8136999999999</c:v>
                </c:pt>
                <c:pt idx="1535">
                  <c:v>1973.4356</c:v>
                </c:pt>
                <c:pt idx="1536">
                  <c:v>1974.6993</c:v>
                </c:pt>
                <c:pt idx="1537">
                  <c:v>1972.6439</c:v>
                </c:pt>
                <c:pt idx="1538">
                  <c:v>1988.0497</c:v>
                </c:pt>
                <c:pt idx="1539">
                  <c:v>1986.1328000000001</c:v>
                </c:pt>
                <c:pt idx="1540">
                  <c:v>1987.4568999999999</c:v>
                </c:pt>
                <c:pt idx="1541">
                  <c:v>1996.9765</c:v>
                </c:pt>
                <c:pt idx="1542">
                  <c:v>2003.0966000000001</c:v>
                </c:pt>
                <c:pt idx="1543">
                  <c:v>2003.5026</c:v>
                </c:pt>
                <c:pt idx="1544">
                  <c:v>1992.0509999999999</c:v>
                </c:pt>
                <c:pt idx="1545">
                  <c:v>1997.4830999999999</c:v>
                </c:pt>
                <c:pt idx="1546">
                  <c:v>1992.6605</c:v>
                </c:pt>
                <c:pt idx="1547">
                  <c:v>1994.0974000000001</c:v>
                </c:pt>
                <c:pt idx="1548">
                  <c:v>1999.0972999999999</c:v>
                </c:pt>
                <c:pt idx="1549">
                  <c:v>2008.3389999999999</c:v>
                </c:pt>
                <c:pt idx="1550">
                  <c:v>2015.5116</c:v>
                </c:pt>
                <c:pt idx="1551">
                  <c:v>2011.6359</c:v>
                </c:pt>
                <c:pt idx="1552">
                  <c:v>2006.2052000000001</c:v>
                </c:pt>
                <c:pt idx="1553">
                  <c:v>2014.9836</c:v>
                </c:pt>
                <c:pt idx="1554">
                  <c:v>2009.8119999999999</c:v>
                </c:pt>
                <c:pt idx="1555">
                  <c:v>2017.9845</c:v>
                </c:pt>
                <c:pt idx="1556">
                  <c:v>2012.7104999999999</c:v>
                </c:pt>
                <c:pt idx="1557">
                  <c:v>2017.2819</c:v>
                </c:pt>
                <c:pt idx="1558">
                  <c:v>2028.7251000000001</c:v>
                </c:pt>
                <c:pt idx="1559">
                  <c:v>2027.7152000000001</c:v>
                </c:pt>
                <c:pt idx="1560">
                  <c:v>2043.0894000000001</c:v>
                </c:pt>
                <c:pt idx="1561">
                  <c:v>2040.0486000000001</c:v>
                </c:pt>
                <c:pt idx="1562">
                  <c:v>2049.3371999999999</c:v>
                </c:pt>
                <c:pt idx="1563">
                  <c:v>2067.2676999999999</c:v>
                </c:pt>
                <c:pt idx="1564">
                  <c:v>2060.2186000000002</c:v>
                </c:pt>
                <c:pt idx="1565">
                  <c:v>2060.7982999999999</c:v>
                </c:pt>
                <c:pt idx="1566">
                  <c:v>2066.6731</c:v>
                </c:pt>
                <c:pt idx="1567">
                  <c:v>2061.3472000000002</c:v>
                </c:pt>
                <c:pt idx="1568">
                  <c:v>2061.2276000000002</c:v>
                </c:pt>
                <c:pt idx="1569">
                  <c:v>2061.3560000000002</c:v>
                </c:pt>
                <c:pt idx="1570">
                  <c:v>2064.1765999999998</c:v>
                </c:pt>
                <c:pt idx="1571">
                  <c:v>2065.5191</c:v>
                </c:pt>
                <c:pt idx="1572">
                  <c:v>2065.8611999999998</c:v>
                </c:pt>
                <c:pt idx="1573">
                  <c:v>2056.8539999999998</c:v>
                </c:pt>
                <c:pt idx="1574">
                  <c:v>2056.9263000000001</c:v>
                </c:pt>
                <c:pt idx="1575">
                  <c:v>2059.4564999999998</c:v>
                </c:pt>
                <c:pt idx="1576">
                  <c:v>2074.6671000000001</c:v>
                </c:pt>
                <c:pt idx="1577">
                  <c:v>2072.511</c:v>
                </c:pt>
                <c:pt idx="1578">
                  <c:v>2072.1278000000002</c:v>
                </c:pt>
                <c:pt idx="1579">
                  <c:v>2076.6894000000002</c:v>
                </c:pt>
                <c:pt idx="1580">
                  <c:v>2065.5729999999999</c:v>
                </c:pt>
                <c:pt idx="1581">
                  <c:v>2063.44</c:v>
                </c:pt>
                <c:pt idx="1582">
                  <c:v>2072.8015</c:v>
                </c:pt>
                <c:pt idx="1583">
                  <c:v>2078.2698999999998</c:v>
                </c:pt>
                <c:pt idx="1584">
                  <c:v>2079.1538999999998</c:v>
                </c:pt>
                <c:pt idx="1585">
                  <c:v>2078.9982</c:v>
                </c:pt>
                <c:pt idx="1586">
                  <c:v>2081.8364999999999</c:v>
                </c:pt>
                <c:pt idx="1587">
                  <c:v>2076.3418000000001</c:v>
                </c:pt>
                <c:pt idx="1588">
                  <c:v>2076.0466999999999</c:v>
                </c:pt>
                <c:pt idx="1589">
                  <c:v>2077.2089999999998</c:v>
                </c:pt>
                <c:pt idx="1590">
                  <c:v>2090.6633999999999</c:v>
                </c:pt>
                <c:pt idx="1591">
                  <c:v>2079.4503</c:v>
                </c:pt>
                <c:pt idx="1592">
                  <c:v>2072.2078999999999</c:v>
                </c:pt>
                <c:pt idx="1593">
                  <c:v>2076.3724000000002</c:v>
                </c:pt>
                <c:pt idx="1594">
                  <c:v>2086.3642</c:v>
                </c:pt>
                <c:pt idx="1595">
                  <c:v>2083.8914</c:v>
                </c:pt>
                <c:pt idx="1596">
                  <c:v>2079.0729000000001</c:v>
                </c:pt>
                <c:pt idx="1597">
                  <c:v>2081.817</c:v>
                </c:pt>
                <c:pt idx="1598">
                  <c:v>2086.7487999999998</c:v>
                </c:pt>
                <c:pt idx="1599">
                  <c:v>2082.3629000000001</c:v>
                </c:pt>
                <c:pt idx="1600">
                  <c:v>2075.4499000000001</c:v>
                </c:pt>
                <c:pt idx="1601">
                  <c:v>2072.0025000000001</c:v>
                </c:pt>
                <c:pt idx="1602">
                  <c:v>2069.5131999999999</c:v>
                </c:pt>
                <c:pt idx="1603">
                  <c:v>2075.7797999999998</c:v>
                </c:pt>
                <c:pt idx="1604">
                  <c:v>2087.2802000000001</c:v>
                </c:pt>
                <c:pt idx="1605">
                  <c:v>2081.2797</c:v>
                </c:pt>
                <c:pt idx="1606">
                  <c:v>2087.5792000000001</c:v>
                </c:pt>
                <c:pt idx="1607">
                  <c:v>2089.5749000000001</c:v>
                </c:pt>
                <c:pt idx="1608">
                  <c:v>2091.3456000000001</c:v>
                </c:pt>
                <c:pt idx="1609">
                  <c:v>2096.6035999999999</c:v>
                </c:pt>
                <c:pt idx="1610">
                  <c:v>2115.5385000000001</c:v>
                </c:pt>
                <c:pt idx="1611">
                  <c:v>2122.3906000000002</c:v>
                </c:pt>
                <c:pt idx="1612">
                  <c:v>2124.8535000000002</c:v>
                </c:pt>
                <c:pt idx="1613">
                  <c:v>2126.3703999999998</c:v>
                </c:pt>
                <c:pt idx="1614">
                  <c:v>2118.4250000000002</c:v>
                </c:pt>
                <c:pt idx="1615">
                  <c:v>2116.0781000000002</c:v>
                </c:pt>
                <c:pt idx="1616">
                  <c:v>2120.1226999999999</c:v>
                </c:pt>
                <c:pt idx="1617">
                  <c:v>2123.2846</c:v>
                </c:pt>
                <c:pt idx="1618">
                  <c:v>2122.3537000000001</c:v>
                </c:pt>
                <c:pt idx="1619">
                  <c:v>2120.9494</c:v>
                </c:pt>
                <c:pt idx="1620">
                  <c:v>2116.8285000000001</c:v>
                </c:pt>
                <c:pt idx="1621">
                  <c:v>2128.8343</c:v>
                </c:pt>
                <c:pt idx="1622">
                  <c:v>2132.9784</c:v>
                </c:pt>
                <c:pt idx="1623">
                  <c:v>2133.7849000000001</c:v>
                </c:pt>
                <c:pt idx="1624">
                  <c:v>2134.0191</c:v>
                </c:pt>
                <c:pt idx="1625">
                  <c:v>2130.6327000000001</c:v>
                </c:pt>
                <c:pt idx="1626">
                  <c:v>2129.0351999999998</c:v>
                </c:pt>
                <c:pt idx="1627">
                  <c:v>2123.3058000000001</c:v>
                </c:pt>
                <c:pt idx="1628">
                  <c:v>2123.1176</c:v>
                </c:pt>
                <c:pt idx="1629">
                  <c:v>2124.3089</c:v>
                </c:pt>
                <c:pt idx="1630">
                  <c:v>2128.3661000000002</c:v>
                </c:pt>
                <c:pt idx="1631">
                  <c:v>2130.0731999999998</c:v>
                </c:pt>
                <c:pt idx="1632">
                  <c:v>2130.0093000000002</c:v>
                </c:pt>
                <c:pt idx="1633">
                  <c:v>2131.4713999999999</c:v>
                </c:pt>
                <c:pt idx="1634">
                  <c:v>2132.9969000000001</c:v>
                </c:pt>
                <c:pt idx="1635">
                  <c:v>2147.9562999999998</c:v>
                </c:pt>
                <c:pt idx="1636">
                  <c:v>2144.4198999999999</c:v>
                </c:pt>
                <c:pt idx="1637">
                  <c:v>2147.2022000000002</c:v>
                </c:pt>
                <c:pt idx="1638">
                  <c:v>2145.3184999999999</c:v>
                </c:pt>
                <c:pt idx="1639">
                  <c:v>2144.8665999999998</c:v>
                </c:pt>
                <c:pt idx="1640">
                  <c:v>2148.8573000000001</c:v>
                </c:pt>
                <c:pt idx="1641">
                  <c:v>2138.1786000000002</c:v>
                </c:pt>
                <c:pt idx="1642">
                  <c:v>2123.4801000000002</c:v>
                </c:pt>
                <c:pt idx="1643">
                  <c:v>2124.1487000000002</c:v>
                </c:pt>
                <c:pt idx="1644">
                  <c:v>2127.0072</c:v>
                </c:pt>
                <c:pt idx="1645">
                  <c:v>2133.4776999999999</c:v>
                </c:pt>
                <c:pt idx="1646">
                  <c:v>2137.3436000000002</c:v>
                </c:pt>
                <c:pt idx="1647">
                  <c:v>2142.7629999999999</c:v>
                </c:pt>
                <c:pt idx="1648">
                  <c:v>2156.9036999999998</c:v>
                </c:pt>
                <c:pt idx="1649">
                  <c:v>2160.3805000000002</c:v>
                </c:pt>
                <c:pt idx="1650">
                  <c:v>2154.9079000000002</c:v>
                </c:pt>
                <c:pt idx="1651">
                  <c:v>2153.1448</c:v>
                </c:pt>
                <c:pt idx="1652">
                  <c:v>2139.6496999999999</c:v>
                </c:pt>
                <c:pt idx="1653">
                  <c:v>2140.2910999999999</c:v>
                </c:pt>
                <c:pt idx="1654">
                  <c:v>2140.5038</c:v>
                </c:pt>
                <c:pt idx="1655">
                  <c:v>2133.0472</c:v>
                </c:pt>
                <c:pt idx="1656">
                  <c:v>2143.8368999999998</c:v>
                </c:pt>
                <c:pt idx="1657">
                  <c:v>2134.1327000000001</c:v>
                </c:pt>
                <c:pt idx="1658">
                  <c:v>2132.3685999999998</c:v>
                </c:pt>
                <c:pt idx="1659">
                  <c:v>2139.0702999999999</c:v>
                </c:pt>
                <c:pt idx="1660">
                  <c:v>2142.1662999999999</c:v>
                </c:pt>
                <c:pt idx="1661">
                  <c:v>2125.0309000000002</c:v>
                </c:pt>
                <c:pt idx="1662">
                  <c:v>2129.7676000000001</c:v>
                </c:pt>
                <c:pt idx="1663">
                  <c:v>2137.1372999999999</c:v>
                </c:pt>
                <c:pt idx="1664">
                  <c:v>2145.8780999999999</c:v>
                </c:pt>
                <c:pt idx="1665">
                  <c:v>2151.4407000000001</c:v>
                </c:pt>
                <c:pt idx="1666">
                  <c:v>2141.5843</c:v>
                </c:pt>
                <c:pt idx="1667">
                  <c:v>2132.9072000000001</c:v>
                </c:pt>
                <c:pt idx="1668">
                  <c:v>2140.9238</c:v>
                </c:pt>
                <c:pt idx="1669">
                  <c:v>2138.4308000000001</c:v>
                </c:pt>
                <c:pt idx="1670">
                  <c:v>2137.0981999999999</c:v>
                </c:pt>
                <c:pt idx="1671">
                  <c:v>2140.7968000000001</c:v>
                </c:pt>
                <c:pt idx="1672">
                  <c:v>2146.9996999999998</c:v>
                </c:pt>
                <c:pt idx="1673">
                  <c:v>2143.6605</c:v>
                </c:pt>
                <c:pt idx="1674">
                  <c:v>2152.0947000000001</c:v>
                </c:pt>
                <c:pt idx="1675">
                  <c:v>2163.4814999999999</c:v>
                </c:pt>
                <c:pt idx="1676">
                  <c:v>2155.7035999999998</c:v>
                </c:pt>
                <c:pt idx="1677">
                  <c:v>2158.4133000000002</c:v>
                </c:pt>
                <c:pt idx="1678">
                  <c:v>2149.4803000000002</c:v>
                </c:pt>
                <c:pt idx="1679">
                  <c:v>2147.5039999999999</c:v>
                </c:pt>
                <c:pt idx="1680">
                  <c:v>2146.1197000000002</c:v>
                </c:pt>
                <c:pt idx="1681">
                  <c:v>2156.5070000000001</c:v>
                </c:pt>
                <c:pt idx="1682">
                  <c:v>2147.9629</c:v>
                </c:pt>
                <c:pt idx="1683">
                  <c:v>2153.6565000000001</c:v>
                </c:pt>
                <c:pt idx="1684">
                  <c:v>2150.0677000000001</c:v>
                </c:pt>
                <c:pt idx="1685">
                  <c:v>2148.3890000000001</c:v>
                </c:pt>
                <c:pt idx="1686">
                  <c:v>2141.6895</c:v>
                </c:pt>
                <c:pt idx="1687">
                  <c:v>2128.8757000000001</c:v>
                </c:pt>
                <c:pt idx="1688">
                  <c:v>2130.0940999999998</c:v>
                </c:pt>
                <c:pt idx="1689">
                  <c:v>2139.8211999999999</c:v>
                </c:pt>
                <c:pt idx="1690">
                  <c:v>2138.7891</c:v>
                </c:pt>
                <c:pt idx="1691">
                  <c:v>2146.1567</c:v>
                </c:pt>
                <c:pt idx="1692">
                  <c:v>2139.8571999999999</c:v>
                </c:pt>
                <c:pt idx="1693">
                  <c:v>2146.9589000000001</c:v>
                </c:pt>
                <c:pt idx="1694">
                  <c:v>2146.0488999999998</c:v>
                </c:pt>
                <c:pt idx="1695">
                  <c:v>2152.6871999999998</c:v>
                </c:pt>
                <c:pt idx="1696">
                  <c:v>2153.0302999999999</c:v>
                </c:pt>
                <c:pt idx="1697">
                  <c:v>2145.377</c:v>
                </c:pt>
                <c:pt idx="1698">
                  <c:v>2129.0311000000002</c:v>
                </c:pt>
                <c:pt idx="1699">
                  <c:v>2136.4668999999999</c:v>
                </c:pt>
                <c:pt idx="1700">
                  <c:v>2138.7883000000002</c:v>
                </c:pt>
                <c:pt idx="1701">
                  <c:v>2137.9996999999998</c:v>
                </c:pt>
                <c:pt idx="1702">
                  <c:v>2132.5237000000002</c:v>
                </c:pt>
                <c:pt idx="1703">
                  <c:v>2139.7192</c:v>
                </c:pt>
                <c:pt idx="1704">
                  <c:v>2137.0410000000002</c:v>
                </c:pt>
                <c:pt idx="1705">
                  <c:v>2147.4389999999999</c:v>
                </c:pt>
                <c:pt idx="1706">
                  <c:v>2143.9746</c:v>
                </c:pt>
                <c:pt idx="1707">
                  <c:v>2148.0817999999999</c:v>
                </c:pt>
                <c:pt idx="1708">
                  <c:v>2149.1129999999998</c:v>
                </c:pt>
                <c:pt idx="1709">
                  <c:v>2156.9895999999999</c:v>
                </c:pt>
                <c:pt idx="1710">
                  <c:v>2157.3696</c:v>
                </c:pt>
                <c:pt idx="1711">
                  <c:v>2164.2946000000002</c:v>
                </c:pt>
                <c:pt idx="1712">
                  <c:v>2169.23</c:v>
                </c:pt>
                <c:pt idx="1713">
                  <c:v>2175.0970000000002</c:v>
                </c:pt>
                <c:pt idx="1714">
                  <c:v>2169.386</c:v>
                </c:pt>
                <c:pt idx="1715">
                  <c:v>2168.3400999999999</c:v>
                </c:pt>
                <c:pt idx="1716">
                  <c:v>2183.4605999999999</c:v>
                </c:pt>
                <c:pt idx="1717">
                  <c:v>2184.0306</c:v>
                </c:pt>
                <c:pt idx="1718">
                  <c:v>2187.1439999999998</c:v>
                </c:pt>
                <c:pt idx="1719">
                  <c:v>2186.8371000000002</c:v>
                </c:pt>
                <c:pt idx="1720">
                  <c:v>2198.1561000000002</c:v>
                </c:pt>
                <c:pt idx="1721">
                  <c:v>2201.2284</c:v>
                </c:pt>
                <c:pt idx="1722">
                  <c:v>2195.2379000000001</c:v>
                </c:pt>
                <c:pt idx="1723">
                  <c:v>2209.6006000000002</c:v>
                </c:pt>
                <c:pt idx="1724">
                  <c:v>2212.6165000000001</c:v>
                </c:pt>
                <c:pt idx="1725">
                  <c:v>2207.0533</c:v>
                </c:pt>
                <c:pt idx="1726">
                  <c:v>2208.7676999999999</c:v>
                </c:pt>
                <c:pt idx="1727">
                  <c:v>2208.7350999999999</c:v>
                </c:pt>
                <c:pt idx="1728">
                  <c:v>2210.1136999999999</c:v>
                </c:pt>
                <c:pt idx="1729">
                  <c:v>2208.924</c:v>
                </c:pt>
                <c:pt idx="1730">
                  <c:v>2209.9582</c:v>
                </c:pt>
                <c:pt idx="1731">
                  <c:v>2201.2422999999999</c:v>
                </c:pt>
                <c:pt idx="1732">
                  <c:v>2204.0551999999998</c:v>
                </c:pt>
                <c:pt idx="1733">
                  <c:v>2217.2215000000001</c:v>
                </c:pt>
                <c:pt idx="1734">
                  <c:v>2220.4029999999998</c:v>
                </c:pt>
                <c:pt idx="1735">
                  <c:v>2210.3168000000001</c:v>
                </c:pt>
                <c:pt idx="1736">
                  <c:v>2214.5549999999998</c:v>
                </c:pt>
                <c:pt idx="1737">
                  <c:v>2219.4915000000001</c:v>
                </c:pt>
                <c:pt idx="1738">
                  <c:v>2226.7586999999999</c:v>
                </c:pt>
                <c:pt idx="1739">
                  <c:v>2239.3775000000001</c:v>
                </c:pt>
                <c:pt idx="1740">
                  <c:v>2244.1444999999999</c:v>
                </c:pt>
                <c:pt idx="1741">
                  <c:v>2244.1444999999999</c:v>
                </c:pt>
                <c:pt idx="1742">
                  <c:v>2244.5945000000002</c:v>
                </c:pt>
                <c:pt idx="1743">
                  <c:v>2265.1034</c:v>
                </c:pt>
                <c:pt idx="1744">
                  <c:v>2265.4227999999998</c:v>
                </c:pt>
                <c:pt idx="1745">
                  <c:v>2277.0655000000002</c:v>
                </c:pt>
                <c:pt idx="1746">
                  <c:v>2289.9854999999998</c:v>
                </c:pt>
                <c:pt idx="1747">
                  <c:v>2286.3294000000001</c:v>
                </c:pt>
                <c:pt idx="1748">
                  <c:v>2282.9690000000001</c:v>
                </c:pt>
                <c:pt idx="1749">
                  <c:v>2288.4940000000001</c:v>
                </c:pt>
                <c:pt idx="1750">
                  <c:v>2290.1356000000001</c:v>
                </c:pt>
                <c:pt idx="1751">
                  <c:v>2292.8002000000001</c:v>
                </c:pt>
                <c:pt idx="1752">
                  <c:v>2295.2388999999998</c:v>
                </c:pt>
                <c:pt idx="1753">
                  <c:v>2298.2348000000002</c:v>
                </c:pt>
                <c:pt idx="1754">
                  <c:v>2288.0641000000001</c:v>
                </c:pt>
                <c:pt idx="1755">
                  <c:v>2289.6712000000002</c:v>
                </c:pt>
                <c:pt idx="1756">
                  <c:v>2293.06</c:v>
                </c:pt>
                <c:pt idx="1757">
                  <c:v>2294.1581999999999</c:v>
                </c:pt>
                <c:pt idx="1758">
                  <c:v>2292.3478</c:v>
                </c:pt>
                <c:pt idx="1759">
                  <c:v>2294.5978</c:v>
                </c:pt>
                <c:pt idx="1760">
                  <c:v>2294.5978</c:v>
                </c:pt>
                <c:pt idx="1761">
                  <c:v>2296.7157999999999</c:v>
                </c:pt>
                <c:pt idx="1762">
                  <c:v>2291.5886</c:v>
                </c:pt>
                <c:pt idx="1763">
                  <c:v>2291.2582000000002</c:v>
                </c:pt>
                <c:pt idx="1764">
                  <c:v>2280.0145000000002</c:v>
                </c:pt>
                <c:pt idx="1765">
                  <c:v>2287.8182999999999</c:v>
                </c:pt>
                <c:pt idx="1766">
                  <c:v>2294.8573999999999</c:v>
                </c:pt>
                <c:pt idx="1767">
                  <c:v>2310.8771999999999</c:v>
                </c:pt>
                <c:pt idx="1768">
                  <c:v>2305.2253999999998</c:v>
                </c:pt>
                <c:pt idx="1769">
                  <c:v>2303.5495999999998</c:v>
                </c:pt>
                <c:pt idx="1770">
                  <c:v>2321.2474000000002</c:v>
                </c:pt>
                <c:pt idx="1771">
                  <c:v>2317.9124999999999</c:v>
                </c:pt>
                <c:pt idx="1772">
                  <c:v>2321.2687999999998</c:v>
                </c:pt>
                <c:pt idx="1773">
                  <c:v>2323.6107000000002</c:v>
                </c:pt>
                <c:pt idx="1774">
                  <c:v>2335.7937999999999</c:v>
                </c:pt>
                <c:pt idx="1775">
                  <c:v>2340.1041</c:v>
                </c:pt>
                <c:pt idx="1776">
                  <c:v>2341.1824999999999</c:v>
                </c:pt>
                <c:pt idx="1777">
                  <c:v>2342.7235000000001</c:v>
                </c:pt>
                <c:pt idx="1778">
                  <c:v>2366.5192000000002</c:v>
                </c:pt>
                <c:pt idx="1779">
                  <c:v>2359.2208000000001</c:v>
                </c:pt>
                <c:pt idx="1780">
                  <c:v>2346.9097999999999</c:v>
                </c:pt>
                <c:pt idx="1781">
                  <c:v>2347.1188000000002</c:v>
                </c:pt>
                <c:pt idx="1782">
                  <c:v>2352.4447</c:v>
                </c:pt>
                <c:pt idx="1783">
                  <c:v>2374.1561999999999</c:v>
                </c:pt>
                <c:pt idx="1784">
                  <c:v>2378.1768000000002</c:v>
                </c:pt>
                <c:pt idx="1785">
                  <c:v>2378.8197</c:v>
                </c:pt>
                <c:pt idx="1786">
                  <c:v>2383.7799</c:v>
                </c:pt>
                <c:pt idx="1787">
                  <c:v>2392.9011</c:v>
                </c:pt>
                <c:pt idx="1788">
                  <c:v>2395.2011000000002</c:v>
                </c:pt>
                <c:pt idx="1789">
                  <c:v>2399.59</c:v>
                </c:pt>
                <c:pt idx="1790">
                  <c:v>2401.8078</c:v>
                </c:pt>
                <c:pt idx="1791">
                  <c:v>2412.6804000000002</c:v>
                </c:pt>
                <c:pt idx="1792">
                  <c:v>2425.8114</c:v>
                </c:pt>
                <c:pt idx="1793">
                  <c:v>2425.8114</c:v>
                </c:pt>
                <c:pt idx="1794">
                  <c:v>2426.8578000000002</c:v>
                </c:pt>
                <c:pt idx="1795">
                  <c:v>2435.5419000000002</c:v>
                </c:pt>
                <c:pt idx="1796">
                  <c:v>2429.1812</c:v>
                </c:pt>
                <c:pt idx="1797">
                  <c:v>2429.1812</c:v>
                </c:pt>
                <c:pt idx="1798">
                  <c:v>2432.8841000000002</c:v>
                </c:pt>
                <c:pt idx="1799">
                  <c:v>2433.6140999999998</c:v>
                </c:pt>
                <c:pt idx="1800">
                  <c:v>2433.8649</c:v>
                </c:pt>
                <c:pt idx="1801">
                  <c:v>2438.6505999999999</c:v>
                </c:pt>
                <c:pt idx="1802">
                  <c:v>2453.0136000000002</c:v>
                </c:pt>
                <c:pt idx="1803">
                  <c:v>2414.7188999999998</c:v>
                </c:pt>
                <c:pt idx="1804">
                  <c:v>2423.944</c:v>
                </c:pt>
                <c:pt idx="1805">
                  <c:v>2434.2820999999999</c:v>
                </c:pt>
                <c:pt idx="1806">
                  <c:v>2435.3409999999999</c:v>
                </c:pt>
                <c:pt idx="1807">
                  <c:v>2442.0884999999998</c:v>
                </c:pt>
                <c:pt idx="1808">
                  <c:v>2446.6264000000001</c:v>
                </c:pt>
                <c:pt idx="1809">
                  <c:v>2449.0508</c:v>
                </c:pt>
                <c:pt idx="1810">
                  <c:v>2452.5135</c:v>
                </c:pt>
                <c:pt idx="1811">
                  <c:v>2450.5273999999999</c:v>
                </c:pt>
                <c:pt idx="1812">
                  <c:v>2455.4697999999999</c:v>
                </c:pt>
                <c:pt idx="1813">
                  <c:v>2452.5583000000001</c:v>
                </c:pt>
                <c:pt idx="1814">
                  <c:v>2447.2397999999998</c:v>
                </c:pt>
                <c:pt idx="1815">
                  <c:v>2446.4740999999999</c:v>
                </c:pt>
                <c:pt idx="1816">
                  <c:v>2440.6808999999998</c:v>
                </c:pt>
                <c:pt idx="1817">
                  <c:v>2445.5385000000001</c:v>
                </c:pt>
                <c:pt idx="1818">
                  <c:v>2449.1866</c:v>
                </c:pt>
                <c:pt idx="1819">
                  <c:v>2454.0266999999999</c:v>
                </c:pt>
                <c:pt idx="1820">
                  <c:v>2456.0328</c:v>
                </c:pt>
                <c:pt idx="1821">
                  <c:v>2458.8663999999999</c:v>
                </c:pt>
                <c:pt idx="1822">
                  <c:v>2458.4059000000002</c:v>
                </c:pt>
                <c:pt idx="1823">
                  <c:v>2461.1059</c:v>
                </c:pt>
                <c:pt idx="1824">
                  <c:v>2472.6812</c:v>
                </c:pt>
                <c:pt idx="1825">
                  <c:v>2473.4681999999998</c:v>
                </c:pt>
                <c:pt idx="1826">
                  <c:v>2482.0446999999999</c:v>
                </c:pt>
                <c:pt idx="1827">
                  <c:v>2497.5457999999999</c:v>
                </c:pt>
                <c:pt idx="1828">
                  <c:v>2496.0299</c:v>
                </c:pt>
                <c:pt idx="1829">
                  <c:v>2497.7152999999998</c:v>
                </c:pt>
                <c:pt idx="1830">
                  <c:v>2493.5545999999999</c:v>
                </c:pt>
                <c:pt idx="1831">
                  <c:v>2486.5661</c:v>
                </c:pt>
                <c:pt idx="1832">
                  <c:v>2481.0816</c:v>
                </c:pt>
                <c:pt idx="1833">
                  <c:v>2485.9494</c:v>
                </c:pt>
                <c:pt idx="1834">
                  <c:v>2494.0365999999999</c:v>
                </c:pt>
                <c:pt idx="1835">
                  <c:v>2478.4818</c:v>
                </c:pt>
                <c:pt idx="1836">
                  <c:v>2478.4818</c:v>
                </c:pt>
                <c:pt idx="1837">
                  <c:v>2487.6363999999999</c:v>
                </c:pt>
                <c:pt idx="1838">
                  <c:v>2505.5574000000001</c:v>
                </c:pt>
                <c:pt idx="1839">
                  <c:v>2496.6822000000002</c:v>
                </c:pt>
                <c:pt idx="1840">
                  <c:v>2496.6822000000002</c:v>
                </c:pt>
                <c:pt idx="1841">
                  <c:v>2497.6043</c:v>
                </c:pt>
                <c:pt idx="1842">
                  <c:v>2497.6043</c:v>
                </c:pt>
                <c:pt idx="1843">
                  <c:v>2499.4216000000001</c:v>
                </c:pt>
                <c:pt idx="1844">
                  <c:v>2501.7864</c:v>
                </c:pt>
                <c:pt idx="1845">
                  <c:v>2501.8903</c:v>
                </c:pt>
                <c:pt idx="1846">
                  <c:v>2502.5398</c:v>
                </c:pt>
                <c:pt idx="1847">
                  <c:v>2497.2024999999999</c:v>
                </c:pt>
                <c:pt idx="1848">
                  <c:v>2494.7343000000001</c:v>
                </c:pt>
                <c:pt idx="1849">
                  <c:v>2500.1131</c:v>
                </c:pt>
                <c:pt idx="1850">
                  <c:v>2499.3978999999999</c:v>
                </c:pt>
                <c:pt idx="1851">
                  <c:v>2497.4063000000001</c:v>
                </c:pt>
                <c:pt idx="1852">
                  <c:v>2497.8357999999998</c:v>
                </c:pt>
                <c:pt idx="1853">
                  <c:v>2512.6309000000001</c:v>
                </c:pt>
                <c:pt idx="1854">
                  <c:v>2513.9940000000001</c:v>
                </c:pt>
                <c:pt idx="1855">
                  <c:v>2517.9587999999999</c:v>
                </c:pt>
                <c:pt idx="1856">
                  <c:v>2507.1098999999999</c:v>
                </c:pt>
                <c:pt idx="1857">
                  <c:v>2506.5927000000001</c:v>
                </c:pt>
                <c:pt idx="1858">
                  <c:v>2509.8762999999999</c:v>
                </c:pt>
                <c:pt idx="1859">
                  <c:v>2508.8321999999998</c:v>
                </c:pt>
                <c:pt idx="1860">
                  <c:v>2522.35</c:v>
                </c:pt>
                <c:pt idx="1861">
                  <c:v>2524.3036999999999</c:v>
                </c:pt>
                <c:pt idx="1862">
                  <c:v>2521.4686999999999</c:v>
                </c:pt>
                <c:pt idx="1863">
                  <c:v>2528.846</c:v>
                </c:pt>
                <c:pt idx="1864">
                  <c:v>2518.9014999999999</c:v>
                </c:pt>
                <c:pt idx="1865">
                  <c:v>2532.3753999999999</c:v>
                </c:pt>
                <c:pt idx="1866">
                  <c:v>2526.0672</c:v>
                </c:pt>
                <c:pt idx="1867">
                  <c:v>2534.4146000000001</c:v>
                </c:pt>
                <c:pt idx="1868">
                  <c:v>2530.4919</c:v>
                </c:pt>
                <c:pt idx="1869">
                  <c:v>2516.1862000000001</c:v>
                </c:pt>
                <c:pt idx="1870">
                  <c:v>2520.3245000000002</c:v>
                </c:pt>
                <c:pt idx="1871">
                  <c:v>2522.7055</c:v>
                </c:pt>
                <c:pt idx="1872">
                  <c:v>2517.0929000000001</c:v>
                </c:pt>
                <c:pt idx="1873">
                  <c:v>2517.0929000000001</c:v>
                </c:pt>
                <c:pt idx="1874">
                  <c:v>2511.8463000000002</c:v>
                </c:pt>
                <c:pt idx="1875">
                  <c:v>2516.6482000000001</c:v>
                </c:pt>
                <c:pt idx="1876">
                  <c:v>2516.2329</c:v>
                </c:pt>
                <c:pt idx="1877">
                  <c:v>2523.7709</c:v>
                </c:pt>
                <c:pt idx="1878">
                  <c:v>2523.5081</c:v>
                </c:pt>
                <c:pt idx="1879">
                  <c:v>2563.9223000000002</c:v>
                </c:pt>
                <c:pt idx="1880">
                  <c:v>2550.2215000000001</c:v>
                </c:pt>
                <c:pt idx="1881">
                  <c:v>2558.1311000000001</c:v>
                </c:pt>
                <c:pt idx="1882">
                  <c:v>2567.576</c:v>
                </c:pt>
                <c:pt idx="1883">
                  <c:v>2562.4902000000002</c:v>
                </c:pt>
                <c:pt idx="1884">
                  <c:v>2562.2112999999999</c:v>
                </c:pt>
                <c:pt idx="1885">
                  <c:v>2554.5113000000001</c:v>
                </c:pt>
                <c:pt idx="1886">
                  <c:v>2557.7986999999998</c:v>
                </c:pt>
                <c:pt idx="1887">
                  <c:v>2557.7627000000002</c:v>
                </c:pt>
                <c:pt idx="1888">
                  <c:v>2565.2599</c:v>
                </c:pt>
                <c:pt idx="1889">
                  <c:v>2568.2935000000002</c:v>
                </c:pt>
                <c:pt idx="1890">
                  <c:v>2568.8319999999999</c:v>
                </c:pt>
                <c:pt idx="1891">
                  <c:v>2571.1261</c:v>
                </c:pt>
                <c:pt idx="1892">
                  <c:v>2569.9587999999999</c:v>
                </c:pt>
                <c:pt idx="1893">
                  <c:v>2558.2417999999998</c:v>
                </c:pt>
                <c:pt idx="1894">
                  <c:v>2575.2633000000001</c:v>
                </c:pt>
                <c:pt idx="1895">
                  <c:v>2576.4097999999999</c:v>
                </c:pt>
                <c:pt idx="1896">
                  <c:v>2575.5641999999998</c:v>
                </c:pt>
                <c:pt idx="1897">
                  <c:v>2581.9096</c:v>
                </c:pt>
                <c:pt idx="1898">
                  <c:v>2584.4203000000002</c:v>
                </c:pt>
                <c:pt idx="1899">
                  <c:v>2584.1466</c:v>
                </c:pt>
                <c:pt idx="1900">
                  <c:v>2582.9540999999999</c:v>
                </c:pt>
                <c:pt idx="1901">
                  <c:v>2581.5684999999999</c:v>
                </c:pt>
                <c:pt idx="1902">
                  <c:v>2565.9113000000002</c:v>
                </c:pt>
                <c:pt idx="1903">
                  <c:v>2560.9677999999999</c:v>
                </c:pt>
                <c:pt idx="1904">
                  <c:v>2560.1516000000001</c:v>
                </c:pt>
                <c:pt idx="1905">
                  <c:v>2557.3253</c:v>
                </c:pt>
                <c:pt idx="1906">
                  <c:v>2567.9423000000002</c:v>
                </c:pt>
                <c:pt idx="1907">
                  <c:v>2565.3447000000001</c:v>
                </c:pt>
                <c:pt idx="1908">
                  <c:v>2559.1437999999998</c:v>
                </c:pt>
                <c:pt idx="1909">
                  <c:v>2559.1437999999998</c:v>
                </c:pt>
                <c:pt idx="1910">
                  <c:v>2567.7330000000002</c:v>
                </c:pt>
                <c:pt idx="1911">
                  <c:v>2570.2791000000002</c:v>
                </c:pt>
                <c:pt idx="1912">
                  <c:v>2570.2791000000002</c:v>
                </c:pt>
                <c:pt idx="1913">
                  <c:v>2561.6655999999998</c:v>
                </c:pt>
                <c:pt idx="1914">
                  <c:v>2563.1233999999999</c:v>
                </c:pt>
                <c:pt idx="1915">
                  <c:v>2568.5828999999999</c:v>
                </c:pt>
                <c:pt idx="1916">
                  <c:v>2567.7829000000002</c:v>
                </c:pt>
                <c:pt idx="1917">
                  <c:v>2571.3193999999999</c:v>
                </c:pt>
                <c:pt idx="1918">
                  <c:v>2565.886</c:v>
                </c:pt>
                <c:pt idx="1919">
                  <c:v>2575.7872000000002</c:v>
                </c:pt>
                <c:pt idx="1920">
                  <c:v>2581.8126999999999</c:v>
                </c:pt>
                <c:pt idx="1921">
                  <c:v>2587.4951000000001</c:v>
                </c:pt>
                <c:pt idx="1922">
                  <c:v>2599.7388000000001</c:v>
                </c:pt>
                <c:pt idx="1923">
                  <c:v>2602.9965999999999</c:v>
                </c:pt>
                <c:pt idx="1924">
                  <c:v>2605.6370000000002</c:v>
                </c:pt>
                <c:pt idx="1925">
                  <c:v>2605.4349000000002</c:v>
                </c:pt>
                <c:pt idx="1926">
                  <c:v>2608.1554000000001</c:v>
                </c:pt>
                <c:pt idx="1927">
                  <c:v>2601.7604000000001</c:v>
                </c:pt>
                <c:pt idx="1928">
                  <c:v>2617.2745</c:v>
                </c:pt>
                <c:pt idx="1929">
                  <c:v>2619.2826</c:v>
                </c:pt>
                <c:pt idx="1930">
                  <c:v>2620.2426</c:v>
                </c:pt>
                <c:pt idx="1931">
                  <c:v>2619.8087</c:v>
                </c:pt>
                <c:pt idx="1932">
                  <c:v>2630.8375000000001</c:v>
                </c:pt>
                <c:pt idx="1933">
                  <c:v>2639.3112000000001</c:v>
                </c:pt>
                <c:pt idx="1934">
                  <c:v>2643.7420999999999</c:v>
                </c:pt>
                <c:pt idx="1935">
                  <c:v>2658.3896</c:v>
                </c:pt>
                <c:pt idx="1936">
                  <c:v>2661.2583</c:v>
                </c:pt>
                <c:pt idx="1937">
                  <c:v>2668.9983999999999</c:v>
                </c:pt>
                <c:pt idx="1938">
                  <c:v>2676.8627000000001</c:v>
                </c:pt>
                <c:pt idx="1939">
                  <c:v>2677.8004000000001</c:v>
                </c:pt>
                <c:pt idx="1940">
                  <c:v>2679.2692000000002</c:v>
                </c:pt>
                <c:pt idx="1941">
                  <c:v>2678.6617000000001</c:v>
                </c:pt>
                <c:pt idx="1942">
                  <c:v>2676.7795999999998</c:v>
                </c:pt>
                <c:pt idx="1943">
                  <c:v>2673.5470999999998</c:v>
                </c:pt>
                <c:pt idx="1944">
                  <c:v>2684.8834999999999</c:v>
                </c:pt>
                <c:pt idx="1945">
                  <c:v>2683.6435999999999</c:v>
                </c:pt>
                <c:pt idx="1946">
                  <c:v>2674.6900999999998</c:v>
                </c:pt>
                <c:pt idx="1947">
                  <c:v>2675.739</c:v>
                </c:pt>
                <c:pt idx="1948">
                  <c:v>2673.9337999999998</c:v>
                </c:pt>
                <c:pt idx="1949">
                  <c:v>2673.2388999999998</c:v>
                </c:pt>
                <c:pt idx="1950">
                  <c:v>2666.0385000000001</c:v>
                </c:pt>
                <c:pt idx="1951">
                  <c:v>2669.0625</c:v>
                </c:pt>
                <c:pt idx="1952">
                  <c:v>2666.4016000000001</c:v>
                </c:pt>
                <c:pt idx="1953">
                  <c:v>2685.1682999999998</c:v>
                </c:pt>
                <c:pt idx="1954">
                  <c:v>2688.2815000000001</c:v>
                </c:pt>
                <c:pt idx="1955">
                  <c:v>2684.7127999999998</c:v>
                </c:pt>
                <c:pt idx="1956">
                  <c:v>2680.2307000000001</c:v>
                </c:pt>
                <c:pt idx="1957">
                  <c:v>2689.5875999999998</c:v>
                </c:pt>
                <c:pt idx="1958">
                  <c:v>2697.9940000000001</c:v>
                </c:pt>
                <c:pt idx="1959">
                  <c:v>2686.0643</c:v>
                </c:pt>
                <c:pt idx="1960">
                  <c:v>2685.5160000000001</c:v>
                </c:pt>
                <c:pt idx="1961">
                  <c:v>2689.8762999999999</c:v>
                </c:pt>
                <c:pt idx="1962">
                  <c:v>2695.1419999999998</c:v>
                </c:pt>
                <c:pt idx="1963">
                  <c:v>2693.3018000000002</c:v>
                </c:pt>
                <c:pt idx="1964">
                  <c:v>2703.1082999999999</c:v>
                </c:pt>
                <c:pt idx="1965">
                  <c:v>2704.9013</c:v>
                </c:pt>
                <c:pt idx="1966">
                  <c:v>2711.9920999999999</c:v>
                </c:pt>
                <c:pt idx="1967">
                  <c:v>2726.4751000000001</c:v>
                </c:pt>
                <c:pt idx="1968">
                  <c:v>2723.7954</c:v>
                </c:pt>
                <c:pt idx="1969">
                  <c:v>2735.6369</c:v>
                </c:pt>
                <c:pt idx="1970">
                  <c:v>2739.5533999999998</c:v>
                </c:pt>
                <c:pt idx="1971">
                  <c:v>2748.4283</c:v>
                </c:pt>
                <c:pt idx="1972">
                  <c:v>2746.6702</c:v>
                </c:pt>
                <c:pt idx="1973">
                  <c:v>2755.0709000000002</c:v>
                </c:pt>
                <c:pt idx="1974">
                  <c:v>2755.4609</c:v>
                </c:pt>
                <c:pt idx="1975">
                  <c:v>2755.3076999999998</c:v>
                </c:pt>
                <c:pt idx="1976">
                  <c:v>2759.7622000000001</c:v>
                </c:pt>
                <c:pt idx="1977">
                  <c:v>2755.2736</c:v>
                </c:pt>
                <c:pt idx="1978">
                  <c:v>2751.3825999999999</c:v>
                </c:pt>
                <c:pt idx="1979">
                  <c:v>2752.7788</c:v>
                </c:pt>
                <c:pt idx="1980">
                  <c:v>2757.866</c:v>
                </c:pt>
                <c:pt idx="1981">
                  <c:v>2758.4915000000001</c:v>
                </c:pt>
                <c:pt idx="1982">
                  <c:v>2757.9470000000001</c:v>
                </c:pt>
                <c:pt idx="1983">
                  <c:v>2764.7964000000002</c:v>
                </c:pt>
                <c:pt idx="1984">
                  <c:v>2774.4964</c:v>
                </c:pt>
                <c:pt idx="1985">
                  <c:v>2760.3337000000001</c:v>
                </c:pt>
                <c:pt idx="1986">
                  <c:v>2759.3090999999999</c:v>
                </c:pt>
                <c:pt idx="1987">
                  <c:v>2760.7577999999999</c:v>
                </c:pt>
                <c:pt idx="1988">
                  <c:v>2760.6233999999999</c:v>
                </c:pt>
                <c:pt idx="1989">
                  <c:v>2779.1999000000001</c:v>
                </c:pt>
                <c:pt idx="1990">
                  <c:v>2781.1102000000001</c:v>
                </c:pt>
                <c:pt idx="1991">
                  <c:v>2782.4874</c:v>
                </c:pt>
                <c:pt idx="1992">
                  <c:v>2776.4274999999998</c:v>
                </c:pt>
                <c:pt idx="1993">
                  <c:v>2769.2274000000002</c:v>
                </c:pt>
                <c:pt idx="1994">
                  <c:v>2773.6354000000001</c:v>
                </c:pt>
                <c:pt idx="1995">
                  <c:v>2768.4423000000002</c:v>
                </c:pt>
                <c:pt idx="1996">
                  <c:v>2760.6534999999999</c:v>
                </c:pt>
                <c:pt idx="1997">
                  <c:v>2765.8310999999999</c:v>
                </c:pt>
                <c:pt idx="1998">
                  <c:v>2777.7127999999998</c:v>
                </c:pt>
                <c:pt idx="1999">
                  <c:v>2781.8721</c:v>
                </c:pt>
                <c:pt idx="2000">
                  <c:v>2803.5252</c:v>
                </c:pt>
                <c:pt idx="2001">
                  <c:v>2812.5351999999998</c:v>
                </c:pt>
                <c:pt idx="2002">
                  <c:v>2813.8811000000001</c:v>
                </c:pt>
                <c:pt idx="2003">
                  <c:v>2822.2076000000002</c:v>
                </c:pt>
                <c:pt idx="2004">
                  <c:v>2829.9531000000002</c:v>
                </c:pt>
                <c:pt idx="2005">
                  <c:v>2827.5070000000001</c:v>
                </c:pt>
                <c:pt idx="2006">
                  <c:v>2830.6808999999998</c:v>
                </c:pt>
                <c:pt idx="2007">
                  <c:v>2831.7093</c:v>
                </c:pt>
                <c:pt idx="2008">
                  <c:v>2847.7280999999998</c:v>
                </c:pt>
                <c:pt idx="2009">
                  <c:v>2844.7662</c:v>
                </c:pt>
                <c:pt idx="2010">
                  <c:v>2850.6448999999998</c:v>
                </c:pt>
                <c:pt idx="2011">
                  <c:v>2835.5958000000001</c:v>
                </c:pt>
                <c:pt idx="2012">
                  <c:v>2836.5470999999998</c:v>
                </c:pt>
                <c:pt idx="2013">
                  <c:v>2855.4151999999999</c:v>
                </c:pt>
                <c:pt idx="2014">
                  <c:v>2856.01</c:v>
                </c:pt>
                <c:pt idx="2015">
                  <c:v>2846.3620999999998</c:v>
                </c:pt>
                <c:pt idx="2016">
                  <c:v>2849.9585999999999</c:v>
                </c:pt>
                <c:pt idx="2017">
                  <c:v>2855.4265999999998</c:v>
                </c:pt>
                <c:pt idx="2018">
                  <c:v>2852.1318999999999</c:v>
                </c:pt>
                <c:pt idx="2019">
                  <c:v>2843.9277999999999</c:v>
                </c:pt>
                <c:pt idx="2020">
                  <c:v>2844.2746999999999</c:v>
                </c:pt>
                <c:pt idx="2021">
                  <c:v>2848.0693999999999</c:v>
                </c:pt>
                <c:pt idx="2022">
                  <c:v>2835.9697000000001</c:v>
                </c:pt>
                <c:pt idx="2023">
                  <c:v>2822.9295000000002</c:v>
                </c:pt>
                <c:pt idx="2024">
                  <c:v>2833.2366000000002</c:v>
                </c:pt>
                <c:pt idx="2025">
                  <c:v>2838.9279000000001</c:v>
                </c:pt>
                <c:pt idx="2026">
                  <c:v>2831.8741</c:v>
                </c:pt>
                <c:pt idx="2027">
                  <c:v>2838.8</c:v>
                </c:pt>
                <c:pt idx="2028">
                  <c:v>2836.4141</c:v>
                </c:pt>
                <c:pt idx="2029">
                  <c:v>2844.6356000000001</c:v>
                </c:pt>
                <c:pt idx="2030">
                  <c:v>2833.2163</c:v>
                </c:pt>
                <c:pt idx="2031">
                  <c:v>2838.9022</c:v>
                </c:pt>
                <c:pt idx="2032">
                  <c:v>2837.9288999999999</c:v>
                </c:pt>
                <c:pt idx="2033">
                  <c:v>2836.8688000000002</c:v>
                </c:pt>
                <c:pt idx="2034">
                  <c:v>2833.7424999999998</c:v>
                </c:pt>
                <c:pt idx="2035">
                  <c:v>2823.0992000000001</c:v>
                </c:pt>
                <c:pt idx="2036">
                  <c:v>2837.7055999999998</c:v>
                </c:pt>
                <c:pt idx="2037">
                  <c:v>2849.4920999999999</c:v>
                </c:pt>
                <c:pt idx="2038">
                  <c:v>2836.9258</c:v>
                </c:pt>
                <c:pt idx="2039">
                  <c:v>2836.4872</c:v>
                </c:pt>
                <c:pt idx="2040">
                  <c:v>2831.1185999999998</c:v>
                </c:pt>
                <c:pt idx="2041">
                  <c:v>2827.6152000000002</c:v>
                </c:pt>
                <c:pt idx="2042">
                  <c:v>2838.2851000000001</c:v>
                </c:pt>
                <c:pt idx="2043">
                  <c:v>2830.5286999999998</c:v>
                </c:pt>
                <c:pt idx="2044">
                  <c:v>2835.1064000000001</c:v>
                </c:pt>
                <c:pt idx="2045">
                  <c:v>2844.6410999999998</c:v>
                </c:pt>
                <c:pt idx="2046">
                  <c:v>2836.8609999999999</c:v>
                </c:pt>
                <c:pt idx="2047">
                  <c:v>2837.1021000000001</c:v>
                </c:pt>
                <c:pt idx="2048">
                  <c:v>2845.1221999999998</c:v>
                </c:pt>
                <c:pt idx="2049">
                  <c:v>2851.3166000000001</c:v>
                </c:pt>
                <c:pt idx="2050">
                  <c:v>2836.5954999999999</c:v>
                </c:pt>
                <c:pt idx="2051">
                  <c:v>2841.2763</c:v>
                </c:pt>
                <c:pt idx="2052">
                  <c:v>2857.0810999999999</c:v>
                </c:pt>
                <c:pt idx="2053">
                  <c:v>2860.0763000000002</c:v>
                </c:pt>
                <c:pt idx="2054">
                  <c:v>2855.2283000000002</c:v>
                </c:pt>
                <c:pt idx="2055">
                  <c:v>2860.5664000000002</c:v>
                </c:pt>
                <c:pt idx="2056">
                  <c:v>2875.2656999999999</c:v>
                </c:pt>
                <c:pt idx="2057">
                  <c:v>2883.7582000000002</c:v>
                </c:pt>
                <c:pt idx="2058">
                  <c:v>2897.2213000000002</c:v>
                </c:pt>
                <c:pt idx="2059">
                  <c:v>2915.3942999999999</c:v>
                </c:pt>
                <c:pt idx="2060">
                  <c:v>2904.9432999999999</c:v>
                </c:pt>
                <c:pt idx="2061">
                  <c:v>2915.7611999999999</c:v>
                </c:pt>
                <c:pt idx="2062">
                  <c:v>2913.2422000000001</c:v>
                </c:pt>
                <c:pt idx="2063">
                  <c:v>2933.0205999999998</c:v>
                </c:pt>
                <c:pt idx="2064">
                  <c:v>2936.3247000000001</c:v>
                </c:pt>
                <c:pt idx="2065">
                  <c:v>2922.4742000000001</c:v>
                </c:pt>
                <c:pt idx="2066">
                  <c:v>2910.2673</c:v>
                </c:pt>
                <c:pt idx="2067">
                  <c:v>2902.9447</c:v>
                </c:pt>
                <c:pt idx="2068">
                  <c:v>2894.6500999999998</c:v>
                </c:pt>
                <c:pt idx="2069">
                  <c:v>2891.4011999999998</c:v>
                </c:pt>
                <c:pt idx="2070">
                  <c:v>2893.7667000000001</c:v>
                </c:pt>
                <c:pt idx="2071">
                  <c:v>2893.4937</c:v>
                </c:pt>
                <c:pt idx="2072">
                  <c:v>2895.1846999999998</c:v>
                </c:pt>
                <c:pt idx="2073">
                  <c:v>2913.5416</c:v>
                </c:pt>
                <c:pt idx="2074">
                  <c:v>2912.4549999999999</c:v>
                </c:pt>
                <c:pt idx="2075">
                  <c:v>2909.6271999999999</c:v>
                </c:pt>
                <c:pt idx="2076">
                  <c:v>2904.7655</c:v>
                </c:pt>
                <c:pt idx="2077">
                  <c:v>2907.9054999999998</c:v>
                </c:pt>
                <c:pt idx="2078">
                  <c:v>2908.4942000000001</c:v>
                </c:pt>
                <c:pt idx="2079">
                  <c:v>2917.1251999999999</c:v>
                </c:pt>
                <c:pt idx="2080">
                  <c:v>2927.9627</c:v>
                </c:pt>
                <c:pt idx="2081">
                  <c:v>2925.1623</c:v>
                </c:pt>
                <c:pt idx="2082">
                  <c:v>2934.1581999999999</c:v>
                </c:pt>
                <c:pt idx="2083">
                  <c:v>2933.9621000000002</c:v>
                </c:pt>
                <c:pt idx="2084">
                  <c:v>2946.8022999999998</c:v>
                </c:pt>
                <c:pt idx="2085">
                  <c:v>2960.3130999999998</c:v>
                </c:pt>
                <c:pt idx="2086">
                  <c:v>2965.5648999999999</c:v>
                </c:pt>
                <c:pt idx="2087">
                  <c:v>2970.5735</c:v>
                </c:pt>
                <c:pt idx="2088">
                  <c:v>2978.4041000000002</c:v>
                </c:pt>
                <c:pt idx="2089">
                  <c:v>2990.1088</c:v>
                </c:pt>
                <c:pt idx="2090">
                  <c:v>2980.6098000000002</c:v>
                </c:pt>
                <c:pt idx="2091">
                  <c:v>2978.2446</c:v>
                </c:pt>
                <c:pt idx="2092">
                  <c:v>2982.8697000000002</c:v>
                </c:pt>
                <c:pt idx="2093">
                  <c:v>2987.3326000000002</c:v>
                </c:pt>
                <c:pt idx="2094">
                  <c:v>2985.5389</c:v>
                </c:pt>
                <c:pt idx="2095">
                  <c:v>2985.4443999999999</c:v>
                </c:pt>
                <c:pt idx="2096">
                  <c:v>2977.0542</c:v>
                </c:pt>
                <c:pt idx="2097">
                  <c:v>2982.0879</c:v>
                </c:pt>
                <c:pt idx="2098">
                  <c:v>2982.9486000000002</c:v>
                </c:pt>
                <c:pt idx="2099">
                  <c:v>2965.7267000000002</c:v>
                </c:pt>
                <c:pt idx="2100">
                  <c:v>2956.0713999999998</c:v>
                </c:pt>
                <c:pt idx="2101">
                  <c:v>2963.2417</c:v>
                </c:pt>
                <c:pt idx="2102">
                  <c:v>2977.1817000000001</c:v>
                </c:pt>
                <c:pt idx="2103">
                  <c:v>2979.5720000000001</c:v>
                </c:pt>
                <c:pt idx="2104">
                  <c:v>2968.7977000000001</c:v>
                </c:pt>
                <c:pt idx="2105">
                  <c:v>2957.8105</c:v>
                </c:pt>
                <c:pt idx="2106">
                  <c:v>2954.5547999999999</c:v>
                </c:pt>
                <c:pt idx="2107">
                  <c:v>2958.2746000000002</c:v>
                </c:pt>
                <c:pt idx="2108">
                  <c:v>2959.2379999999998</c:v>
                </c:pt>
                <c:pt idx="2109">
                  <c:v>2963.2366999999999</c:v>
                </c:pt>
                <c:pt idx="2110">
                  <c:v>2964.0641000000001</c:v>
                </c:pt>
                <c:pt idx="2111">
                  <c:v>2978.4812999999999</c:v>
                </c:pt>
                <c:pt idx="2112">
                  <c:v>2970.1271999999999</c:v>
                </c:pt>
                <c:pt idx="2113">
                  <c:v>2964.9059000000002</c:v>
                </c:pt>
                <c:pt idx="2114">
                  <c:v>2972.0790999999999</c:v>
                </c:pt>
                <c:pt idx="2115">
                  <c:v>2971.7909</c:v>
                </c:pt>
                <c:pt idx="2116">
                  <c:v>2962.1673999999998</c:v>
                </c:pt>
                <c:pt idx="2117">
                  <c:v>2969.0246000000002</c:v>
                </c:pt>
                <c:pt idx="2118">
                  <c:v>2970.6925000000001</c:v>
                </c:pt>
                <c:pt idx="2119">
                  <c:v>2982.3681000000001</c:v>
                </c:pt>
                <c:pt idx="2120">
                  <c:v>2981.7446</c:v>
                </c:pt>
                <c:pt idx="2121">
                  <c:v>3007.5846999999999</c:v>
                </c:pt>
                <c:pt idx="2122">
                  <c:v>3016.8395999999998</c:v>
                </c:pt>
                <c:pt idx="2123">
                  <c:v>2999.5747000000001</c:v>
                </c:pt>
                <c:pt idx="2124">
                  <c:v>2994.1197000000002</c:v>
                </c:pt>
                <c:pt idx="2125">
                  <c:v>2999.451</c:v>
                </c:pt>
                <c:pt idx="2126">
                  <c:v>2999.6878999999999</c:v>
                </c:pt>
                <c:pt idx="2127">
                  <c:v>3001.1729</c:v>
                </c:pt>
                <c:pt idx="2128">
                  <c:v>3019.3168000000001</c:v>
                </c:pt>
                <c:pt idx="2129">
                  <c:v>3057.9169000000002</c:v>
                </c:pt>
                <c:pt idx="2130">
                  <c:v>3054.1640000000002</c:v>
                </c:pt>
                <c:pt idx="2131">
                  <c:v>3075.5084000000002</c:v>
                </c:pt>
                <c:pt idx="2132">
                  <c:v>3080.4203000000002</c:v>
                </c:pt>
                <c:pt idx="2133">
                  <c:v>3106.2197000000001</c:v>
                </c:pt>
                <c:pt idx="2134">
                  <c:v>3092.4994999999999</c:v>
                </c:pt>
                <c:pt idx="2135">
                  <c:v>3091.8901999999998</c:v>
                </c:pt>
                <c:pt idx="2136">
                  <c:v>3095.4171000000001</c:v>
                </c:pt>
                <c:pt idx="2137">
                  <c:v>3093.9245000000001</c:v>
                </c:pt>
                <c:pt idx="2138">
                  <c:v>3095.337</c:v>
                </c:pt>
                <c:pt idx="2139">
                  <c:v>3096.3490000000002</c:v>
                </c:pt>
                <c:pt idx="2140">
                  <c:v>3096.3562000000002</c:v>
                </c:pt>
                <c:pt idx="2141">
                  <c:v>3095.0099</c:v>
                </c:pt>
                <c:pt idx="2142">
                  <c:v>3086.7156</c:v>
                </c:pt>
                <c:pt idx="2143">
                  <c:v>3082.1777000000002</c:v>
                </c:pt>
                <c:pt idx="2144">
                  <c:v>3089.7579000000001</c:v>
                </c:pt>
                <c:pt idx="2145">
                  <c:v>3109.8757999999998</c:v>
                </c:pt>
                <c:pt idx="2146">
                  <c:v>3115.3832000000002</c:v>
                </c:pt>
                <c:pt idx="2147">
                  <c:v>3108.0776000000001</c:v>
                </c:pt>
                <c:pt idx="2148">
                  <c:v>3118.7905999999998</c:v>
                </c:pt>
                <c:pt idx="2149">
                  <c:v>3123.8413999999998</c:v>
                </c:pt>
                <c:pt idx="2150">
                  <c:v>3142.3551000000002</c:v>
                </c:pt>
                <c:pt idx="2151">
                  <c:v>3154.3424</c:v>
                </c:pt>
                <c:pt idx="2152">
                  <c:v>3155.2910999999999</c:v>
                </c:pt>
                <c:pt idx="2153">
                  <c:v>3161.2739999999999</c:v>
                </c:pt>
                <c:pt idx="2154">
                  <c:v>3161.8814000000002</c:v>
                </c:pt>
                <c:pt idx="2155">
                  <c:v>3165.6460999999999</c:v>
                </c:pt>
                <c:pt idx="2156">
                  <c:v>3168.5565000000001</c:v>
                </c:pt>
                <c:pt idx="2157">
                  <c:v>3171.259</c:v>
                </c:pt>
                <c:pt idx="2158">
                  <c:v>3173.2132999999999</c:v>
                </c:pt>
                <c:pt idx="2159">
                  <c:v>3182.7712999999999</c:v>
                </c:pt>
                <c:pt idx="2160">
                  <c:v>3187.5974999999999</c:v>
                </c:pt>
                <c:pt idx="2161">
                  <c:v>3201.0255999999999</c:v>
                </c:pt>
                <c:pt idx="2162">
                  <c:v>3197.9978999999998</c:v>
                </c:pt>
                <c:pt idx="2163">
                  <c:v>3199.5862999999999</c:v>
                </c:pt>
                <c:pt idx="2164">
                  <c:v>3202.6842000000001</c:v>
                </c:pt>
                <c:pt idx="2165">
                  <c:v>3202.4085</c:v>
                </c:pt>
                <c:pt idx="2166">
                  <c:v>3204.2449000000001</c:v>
                </c:pt>
                <c:pt idx="2167">
                  <c:v>3216.8379</c:v>
                </c:pt>
                <c:pt idx="2168">
                  <c:v>3220.5545000000002</c:v>
                </c:pt>
                <c:pt idx="2169">
                  <c:v>3205.4087</c:v>
                </c:pt>
                <c:pt idx="2170">
                  <c:v>3196.3946000000001</c:v>
                </c:pt>
                <c:pt idx="2171">
                  <c:v>3209.1116999999999</c:v>
                </c:pt>
                <c:pt idx="2172">
                  <c:v>3203.1723000000002</c:v>
                </c:pt>
                <c:pt idx="2173">
                  <c:v>3211.2928000000002</c:v>
                </c:pt>
                <c:pt idx="2174">
                  <c:v>3211.6152000000002</c:v>
                </c:pt>
                <c:pt idx="2175">
                  <c:v>3210.0545000000002</c:v>
                </c:pt>
                <c:pt idx="2176">
                  <c:v>3207.1833999999999</c:v>
                </c:pt>
                <c:pt idx="2177">
                  <c:v>3222.9611</c:v>
                </c:pt>
                <c:pt idx="2178">
                  <c:v>3215.9594000000002</c:v>
                </c:pt>
                <c:pt idx="2179">
                  <c:v>3219.3099000000002</c:v>
                </c:pt>
                <c:pt idx="2180">
                  <c:v>3219.2075</c:v>
                </c:pt>
                <c:pt idx="2181">
                  <c:v>3219.6129000000001</c:v>
                </c:pt>
                <c:pt idx="2182">
                  <c:v>3229.8395999999998</c:v>
                </c:pt>
                <c:pt idx="2183">
                  <c:v>3227.7408</c:v>
                </c:pt>
                <c:pt idx="2184">
                  <c:v>3223.0664999999999</c:v>
                </c:pt>
                <c:pt idx="2185">
                  <c:v>3222.9978999999998</c:v>
                </c:pt>
                <c:pt idx="2186">
                  <c:v>3228.6758</c:v>
                </c:pt>
                <c:pt idx="2187">
                  <c:v>3235.1277</c:v>
                </c:pt>
                <c:pt idx="2188">
                  <c:v>3243.4728</c:v>
                </c:pt>
                <c:pt idx="2189">
                  <c:v>3239.7037</c:v>
                </c:pt>
                <c:pt idx="2190">
                  <c:v>3234.2887999999998</c:v>
                </c:pt>
                <c:pt idx="2191">
                  <c:v>3227.0738999999999</c:v>
                </c:pt>
                <c:pt idx="2192">
                  <c:v>3229.0185999999999</c:v>
                </c:pt>
                <c:pt idx="2193">
                  <c:v>3237.2577000000001</c:v>
                </c:pt>
                <c:pt idx="2194">
                  <c:v>3243.4292</c:v>
                </c:pt>
                <c:pt idx="2195">
                  <c:v>3244.6559000000002</c:v>
                </c:pt>
                <c:pt idx="2196">
                  <c:v>3250.5102999999999</c:v>
                </c:pt>
                <c:pt idx="2197">
                  <c:v>3244.4830999999999</c:v>
                </c:pt>
                <c:pt idx="2198">
                  <c:v>3245.1522</c:v>
                </c:pt>
                <c:pt idx="2199">
                  <c:v>3245.3753000000002</c:v>
                </c:pt>
                <c:pt idx="2200">
                  <c:v>3252.8649</c:v>
                </c:pt>
                <c:pt idx="2201">
                  <c:v>3264.5920999999998</c:v>
                </c:pt>
                <c:pt idx="2202">
                  <c:v>3257.009</c:v>
                </c:pt>
                <c:pt idx="2203">
                  <c:v>3266.1525000000001</c:v>
                </c:pt>
                <c:pt idx="2204">
                  <c:v>3261.2392</c:v>
                </c:pt>
                <c:pt idx="2205">
                  <c:v>3286.9524999999999</c:v>
                </c:pt>
                <c:pt idx="2206">
                  <c:v>3304.4562000000001</c:v>
                </c:pt>
                <c:pt idx="2207">
                  <c:v>3296.8379</c:v>
                </c:pt>
                <c:pt idx="2208">
                  <c:v>3293.5385000000001</c:v>
                </c:pt>
                <c:pt idx="2209">
                  <c:v>3292.0590999999999</c:v>
                </c:pt>
                <c:pt idx="2210">
                  <c:v>3285.7736</c:v>
                </c:pt>
                <c:pt idx="2211">
                  <c:v>3273.8735999999999</c:v>
                </c:pt>
                <c:pt idx="2212">
                  <c:v>3297.9108000000001</c:v>
                </c:pt>
                <c:pt idx="2213">
                  <c:v>3291.6968000000002</c:v>
                </c:pt>
                <c:pt idx="2214">
                  <c:v>3292.3465000000001</c:v>
                </c:pt>
                <c:pt idx="2215">
                  <c:v>3288.6253999999999</c:v>
                </c:pt>
                <c:pt idx="2216">
                  <c:v>3318.4274999999998</c:v>
                </c:pt>
                <c:pt idx="2217">
                  <c:v>3337.6763000000001</c:v>
                </c:pt>
                <c:pt idx="2218">
                  <c:v>3325.5003000000002</c:v>
                </c:pt>
                <c:pt idx="2219">
                  <c:v>3324.3062</c:v>
                </c:pt>
                <c:pt idx="2220">
                  <c:v>3328.2442000000001</c:v>
                </c:pt>
                <c:pt idx="2221">
                  <c:v>3348.7085000000002</c:v>
                </c:pt>
                <c:pt idx="2222">
                  <c:v>3344.4151000000002</c:v>
                </c:pt>
                <c:pt idx="2223">
                  <c:v>3356.1754999999998</c:v>
                </c:pt>
                <c:pt idx="2224">
                  <c:v>3347.5412999999999</c:v>
                </c:pt>
                <c:pt idx="2225">
                  <c:v>3354.2476000000001</c:v>
                </c:pt>
                <c:pt idx="2226">
                  <c:v>3367.7986999999998</c:v>
                </c:pt>
                <c:pt idx="2227">
                  <c:v>3369.7112999999999</c:v>
                </c:pt>
                <c:pt idx="2228">
                  <c:v>3370.4672999999998</c:v>
                </c:pt>
                <c:pt idx="2229">
                  <c:v>3376.5403999999999</c:v>
                </c:pt>
                <c:pt idx="2230">
                  <c:v>3366.0695000000001</c:v>
                </c:pt>
                <c:pt idx="2231">
                  <c:v>3362.8681000000001</c:v>
                </c:pt>
                <c:pt idx="2232">
                  <c:v>3368.89</c:v>
                </c:pt>
                <c:pt idx="2233">
                  <c:v>3377.1334000000002</c:v>
                </c:pt>
                <c:pt idx="2234">
                  <c:v>3374.4929999999999</c:v>
                </c:pt>
                <c:pt idx="2235">
                  <c:v>3378.6514000000002</c:v>
                </c:pt>
                <c:pt idx="2236">
                  <c:v>3390.0839999999998</c:v>
                </c:pt>
                <c:pt idx="2237">
                  <c:v>3416.5396000000001</c:v>
                </c:pt>
                <c:pt idx="2238">
                  <c:v>3429.0405999999998</c:v>
                </c:pt>
                <c:pt idx="2239">
                  <c:v>3421.2460999999998</c:v>
                </c:pt>
                <c:pt idx="2240">
                  <c:v>3425.0756000000001</c:v>
                </c:pt>
                <c:pt idx="2241">
                  <c:v>3428.6943000000001</c:v>
                </c:pt>
                <c:pt idx="2242">
                  <c:v>3426.9085</c:v>
                </c:pt>
                <c:pt idx="2243">
                  <c:v>3440.3173999999999</c:v>
                </c:pt>
                <c:pt idx="2244">
                  <c:v>3439.8526000000002</c:v>
                </c:pt>
                <c:pt idx="2245">
                  <c:v>3444.3579</c:v>
                </c:pt>
                <c:pt idx="2246">
                  <c:v>3449.7175999999999</c:v>
                </c:pt>
                <c:pt idx="2247">
                  <c:v>3460.6518000000001</c:v>
                </c:pt>
                <c:pt idx="2248">
                  <c:v>3450.3645000000001</c:v>
                </c:pt>
                <c:pt idx="2249">
                  <c:v>3444.8226</c:v>
                </c:pt>
                <c:pt idx="2250">
                  <c:v>3449.7528000000002</c:v>
                </c:pt>
                <c:pt idx="2251">
                  <c:v>3459.9027000000001</c:v>
                </c:pt>
                <c:pt idx="2252">
                  <c:v>3464.8569000000002</c:v>
                </c:pt>
                <c:pt idx="2253">
                  <c:v>3464.7174</c:v>
                </c:pt>
                <c:pt idx="2254">
                  <c:v>3473.1911</c:v>
                </c:pt>
                <c:pt idx="2255">
                  <c:v>3467.0169999999998</c:v>
                </c:pt>
                <c:pt idx="2256">
                  <c:v>3473.3809000000001</c:v>
                </c:pt>
                <c:pt idx="2257">
                  <c:v>3473.0308</c:v>
                </c:pt>
                <c:pt idx="2258">
                  <c:v>3483.9828000000002</c:v>
                </c:pt>
                <c:pt idx="2259">
                  <c:v>3482.1828999999998</c:v>
                </c:pt>
                <c:pt idx="2260">
                  <c:v>3477.9582</c:v>
                </c:pt>
                <c:pt idx="2261">
                  <c:v>3479.6253999999999</c:v>
                </c:pt>
                <c:pt idx="2262">
                  <c:v>3470.1759000000002</c:v>
                </c:pt>
                <c:pt idx="2263">
                  <c:v>3471.6289999999999</c:v>
                </c:pt>
                <c:pt idx="2264">
                  <c:v>3472.7901999999999</c:v>
                </c:pt>
                <c:pt idx="2265">
                  <c:v>3466.4427000000001</c:v>
                </c:pt>
                <c:pt idx="2266">
                  <c:v>3480.8434999999999</c:v>
                </c:pt>
                <c:pt idx="2267">
                  <c:v>3486.4533999999999</c:v>
                </c:pt>
                <c:pt idx="2268">
                  <c:v>3491.7655</c:v>
                </c:pt>
                <c:pt idx="2269">
                  <c:v>3490.4227000000001</c:v>
                </c:pt>
                <c:pt idx="2270">
                  <c:v>3505.1803</c:v>
                </c:pt>
                <c:pt idx="2271">
                  <c:v>3504.9443000000001</c:v>
                </c:pt>
                <c:pt idx="2272">
                  <c:v>3504.9443000000001</c:v>
                </c:pt>
                <c:pt idx="2273">
                  <c:v>3507.5286000000001</c:v>
                </c:pt>
                <c:pt idx="2274">
                  <c:v>3498.5482000000002</c:v>
                </c:pt>
                <c:pt idx="2275">
                  <c:v>3501.2768000000001</c:v>
                </c:pt>
                <c:pt idx="2276">
                  <c:v>3497.1381999999999</c:v>
                </c:pt>
                <c:pt idx="2277">
                  <c:v>3512.4450000000002</c:v>
                </c:pt>
                <c:pt idx="2278">
                  <c:v>3510.1390999999999</c:v>
                </c:pt>
                <c:pt idx="2279">
                  <c:v>3520.7591000000002</c:v>
                </c:pt>
                <c:pt idx="2280">
                  <c:v>3523.8240999999998</c:v>
                </c:pt>
                <c:pt idx="2281">
                  <c:v>3530.3870000000002</c:v>
                </c:pt>
                <c:pt idx="2282">
                  <c:v>3543.3787000000002</c:v>
                </c:pt>
                <c:pt idx="2283">
                  <c:v>3522.6336999999999</c:v>
                </c:pt>
                <c:pt idx="2284">
                  <c:v>3523.1003999999998</c:v>
                </c:pt>
                <c:pt idx="2285">
                  <c:v>3538.3654999999999</c:v>
                </c:pt>
                <c:pt idx="2286">
                  <c:v>3557.7606000000001</c:v>
                </c:pt>
                <c:pt idx="2287">
                  <c:v>3560.6412999999998</c:v>
                </c:pt>
                <c:pt idx="2288">
                  <c:v>3564.1833000000001</c:v>
                </c:pt>
                <c:pt idx="2289">
                  <c:v>3558.4474</c:v>
                </c:pt>
                <c:pt idx="2290">
                  <c:v>3561.3973999999998</c:v>
                </c:pt>
                <c:pt idx="2291">
                  <c:v>3560.3123999999998</c:v>
                </c:pt>
                <c:pt idx="2292">
                  <c:v>3550.3267000000001</c:v>
                </c:pt>
                <c:pt idx="2293">
                  <c:v>3561.8008</c:v>
                </c:pt>
                <c:pt idx="2294">
                  <c:v>3557.9766</c:v>
                </c:pt>
                <c:pt idx="2295">
                  <c:v>3556.9288000000001</c:v>
                </c:pt>
                <c:pt idx="2296">
                  <c:v>3553.1853999999998</c:v>
                </c:pt>
                <c:pt idx="2297">
                  <c:v>3556.0927000000001</c:v>
                </c:pt>
                <c:pt idx="2298">
                  <c:v>3574.3436999999999</c:v>
                </c:pt>
                <c:pt idx="2299">
                  <c:v>3580.6377000000002</c:v>
                </c:pt>
                <c:pt idx="2300">
                  <c:v>3583.4097999999999</c:v>
                </c:pt>
                <c:pt idx="2301">
                  <c:v>3584.2849999999999</c:v>
                </c:pt>
                <c:pt idx="2302">
                  <c:v>3606.2192</c:v>
                </c:pt>
                <c:pt idx="2303">
                  <c:v>3622.5455000000002</c:v>
                </c:pt>
                <c:pt idx="2304">
                  <c:v>3618.8730999999998</c:v>
                </c:pt>
                <c:pt idx="2305">
                  <c:v>3618.8730999999998</c:v>
                </c:pt>
                <c:pt idx="2306">
                  <c:v>3623.1963999999998</c:v>
                </c:pt>
                <c:pt idx="2307">
                  <c:v>3624.7894999999999</c:v>
                </c:pt>
                <c:pt idx="2308">
                  <c:v>3624.9884999999999</c:v>
                </c:pt>
                <c:pt idx="2309">
                  <c:v>3625.9477000000002</c:v>
                </c:pt>
                <c:pt idx="2310">
                  <c:v>3630.3081999999999</c:v>
                </c:pt>
                <c:pt idx="2311">
                  <c:v>3632.1262999999999</c:v>
                </c:pt>
                <c:pt idx="2312">
                  <c:v>3649.4515999999999</c:v>
                </c:pt>
                <c:pt idx="2313">
                  <c:v>3654.6950999999999</c:v>
                </c:pt>
                <c:pt idx="2314">
                  <c:v>3635.8532</c:v>
                </c:pt>
                <c:pt idx="2315">
                  <c:v>3634.7058999999999</c:v>
                </c:pt>
                <c:pt idx="2316">
                  <c:v>3631.9575</c:v>
                </c:pt>
                <c:pt idx="2317">
                  <c:v>3634.3083999999999</c:v>
                </c:pt>
                <c:pt idx="2318">
                  <c:v>3650.2384000000002</c:v>
                </c:pt>
                <c:pt idx="2319">
                  <c:v>3654.5572000000002</c:v>
                </c:pt>
                <c:pt idx="2320">
                  <c:v>3654.7141000000001</c:v>
                </c:pt>
                <c:pt idx="2321">
                  <c:v>3649.9049</c:v>
                </c:pt>
                <c:pt idx="2322">
                  <c:v>3657.4189999999999</c:v>
                </c:pt>
                <c:pt idx="2323">
                  <c:v>3646.9056</c:v>
                </c:pt>
                <c:pt idx="2324">
                  <c:v>3645.1563999999998</c:v>
                </c:pt>
                <c:pt idx="2325">
                  <c:v>3663.6938</c:v>
                </c:pt>
                <c:pt idx="2326">
                  <c:v>3665.7635</c:v>
                </c:pt>
                <c:pt idx="2327">
                  <c:v>3662.5693999999999</c:v>
                </c:pt>
                <c:pt idx="2328">
                  <c:v>3665.0079999999998</c:v>
                </c:pt>
                <c:pt idx="2329">
                  <c:v>3701.223</c:v>
                </c:pt>
                <c:pt idx="2330">
                  <c:v>3696.3461000000002</c:v>
                </c:pt>
                <c:pt idx="2331">
                  <c:v>3699.8613999999998</c:v>
                </c:pt>
                <c:pt idx="2332">
                  <c:v>3694.8548999999998</c:v>
                </c:pt>
                <c:pt idx="2333">
                  <c:v>3698.2538</c:v>
                </c:pt>
                <c:pt idx="2334">
                  <c:v>3692.9838</c:v>
                </c:pt>
                <c:pt idx="2335">
                  <c:v>3690.6986000000002</c:v>
                </c:pt>
                <c:pt idx="2336">
                  <c:v>3689.5039000000002</c:v>
                </c:pt>
                <c:pt idx="2337">
                  <c:v>3692.3362000000002</c:v>
                </c:pt>
                <c:pt idx="2338">
                  <c:v>3686.6361999999999</c:v>
                </c:pt>
                <c:pt idx="2339">
                  <c:v>3685.0830999999998</c:v>
                </c:pt>
                <c:pt idx="2340">
                  <c:v>3693.5306999999998</c:v>
                </c:pt>
                <c:pt idx="2341">
                  <c:v>3690.4591</c:v>
                </c:pt>
                <c:pt idx="2342">
                  <c:v>3685.5792000000001</c:v>
                </c:pt>
                <c:pt idx="2343">
                  <c:v>3702.2426</c:v>
                </c:pt>
                <c:pt idx="2344">
                  <c:v>3726.7878000000001</c:v>
                </c:pt>
                <c:pt idx="2345">
                  <c:v>3728.2808</c:v>
                </c:pt>
                <c:pt idx="2346">
                  <c:v>3727.0154000000002</c:v>
                </c:pt>
                <c:pt idx="2347">
                  <c:v>3725.7961</c:v>
                </c:pt>
                <c:pt idx="2348">
                  <c:v>3730.4549000000002</c:v>
                </c:pt>
                <c:pt idx="2349">
                  <c:v>3714.4386</c:v>
                </c:pt>
                <c:pt idx="2350">
                  <c:v>3713.3616000000002</c:v>
                </c:pt>
                <c:pt idx="2351">
                  <c:v>3718.8858</c:v>
                </c:pt>
                <c:pt idx="2352">
                  <c:v>3721.7827000000002</c:v>
                </c:pt>
                <c:pt idx="2353">
                  <c:v>3727.8337999999999</c:v>
                </c:pt>
                <c:pt idx="2354">
                  <c:v>3729.6648</c:v>
                </c:pt>
                <c:pt idx="2355">
                  <c:v>3735.8872000000001</c:v>
                </c:pt>
                <c:pt idx="2356">
                  <c:v>3723.0877999999998</c:v>
                </c:pt>
                <c:pt idx="2357">
                  <c:v>3744.0889999999999</c:v>
                </c:pt>
                <c:pt idx="2358">
                  <c:v>3738.0414999999998</c:v>
                </c:pt>
                <c:pt idx="2359">
                  <c:v>3738.2631999999999</c:v>
                </c:pt>
                <c:pt idx="2360">
                  <c:v>3741.0877999999998</c:v>
                </c:pt>
                <c:pt idx="2361">
                  <c:v>3756.8326000000002</c:v>
                </c:pt>
                <c:pt idx="2362">
                  <c:v>3758.4985000000001</c:v>
                </c:pt>
                <c:pt idx="2363">
                  <c:v>3760.9034000000001</c:v>
                </c:pt>
                <c:pt idx="2364">
                  <c:v>3752.7465999999999</c:v>
                </c:pt>
                <c:pt idx="2365">
                  <c:v>3739.9</c:v>
                </c:pt>
                <c:pt idx="2366">
                  <c:v>3761.0844999999999</c:v>
                </c:pt>
                <c:pt idx="2367">
                  <c:v>3759.2885000000001</c:v>
                </c:pt>
                <c:pt idx="2368">
                  <c:v>3763.8519999999999</c:v>
                </c:pt>
                <c:pt idx="2369">
                  <c:v>3770.4596000000001</c:v>
                </c:pt>
                <c:pt idx="2370">
                  <c:v>3772.4254000000001</c:v>
                </c:pt>
                <c:pt idx="2371">
                  <c:v>3766.0758000000001</c:v>
                </c:pt>
                <c:pt idx="2372">
                  <c:v>3764.1405</c:v>
                </c:pt>
                <c:pt idx="2373">
                  <c:v>3766.2676000000001</c:v>
                </c:pt>
                <c:pt idx="2374">
                  <c:v>3767.2788999999998</c:v>
                </c:pt>
                <c:pt idx="2375">
                  <c:v>3764.9638</c:v>
                </c:pt>
                <c:pt idx="2376">
                  <c:v>3758.8436000000002</c:v>
                </c:pt>
                <c:pt idx="2377">
                  <c:v>3748.3352</c:v>
                </c:pt>
                <c:pt idx="2378">
                  <c:v>3749.7159999999999</c:v>
                </c:pt>
                <c:pt idx="2379">
                  <c:v>3737.5255999999999</c:v>
                </c:pt>
                <c:pt idx="2380">
                  <c:v>3738.2624000000001</c:v>
                </c:pt>
                <c:pt idx="2381">
                  <c:v>3740.9070999999999</c:v>
                </c:pt>
                <c:pt idx="2382">
                  <c:v>3736.4270999999999</c:v>
                </c:pt>
                <c:pt idx="2383">
                  <c:v>3742.8247999999999</c:v>
                </c:pt>
                <c:pt idx="2384">
                  <c:v>3742.0140000000001</c:v>
                </c:pt>
                <c:pt idx="2385">
                  <c:v>3754.3272999999999</c:v>
                </c:pt>
                <c:pt idx="2386">
                  <c:v>3747.7912000000001</c:v>
                </c:pt>
                <c:pt idx="2387">
                  <c:v>3752.6107000000002</c:v>
                </c:pt>
                <c:pt idx="2388">
                  <c:v>3762.9901</c:v>
                </c:pt>
                <c:pt idx="2389">
                  <c:v>3765.1005</c:v>
                </c:pt>
                <c:pt idx="2390">
                  <c:v>3776.6749</c:v>
                </c:pt>
                <c:pt idx="2391">
                  <c:v>3770.3013999999998</c:v>
                </c:pt>
                <c:pt idx="2392">
                  <c:v>3750.395</c:v>
                </c:pt>
                <c:pt idx="2393">
                  <c:v>3770.6061</c:v>
                </c:pt>
                <c:pt idx="2394">
                  <c:v>3764.3901000000001</c:v>
                </c:pt>
                <c:pt idx="2395">
                  <c:v>3766.3806</c:v>
                </c:pt>
                <c:pt idx="2396">
                  <c:v>3758.1523000000002</c:v>
                </c:pt>
                <c:pt idx="2397">
                  <c:v>3754.6932000000002</c:v>
                </c:pt>
                <c:pt idx="2398">
                  <c:v>3792.0138000000002</c:v>
                </c:pt>
                <c:pt idx="2399">
                  <c:v>3790.4757</c:v>
                </c:pt>
                <c:pt idx="2400">
                  <c:v>3782.9389999999999</c:v>
                </c:pt>
                <c:pt idx="2401">
                  <c:v>3796.63</c:v>
                </c:pt>
                <c:pt idx="2402">
                  <c:v>3795.9884000000002</c:v>
                </c:pt>
                <c:pt idx="2403">
                  <c:v>3799.6667000000002</c:v>
                </c:pt>
                <c:pt idx="2404">
                  <c:v>3799.348</c:v>
                </c:pt>
                <c:pt idx="2405">
                  <c:v>3797.0610999999999</c:v>
                </c:pt>
                <c:pt idx="2406">
                  <c:v>3794.2671999999998</c:v>
                </c:pt>
                <c:pt idx="2407">
                  <c:v>3791.73</c:v>
                </c:pt>
                <c:pt idx="2408">
                  <c:v>3800.4576999999999</c:v>
                </c:pt>
                <c:pt idx="2409">
                  <c:v>3794.7483999999999</c:v>
                </c:pt>
                <c:pt idx="2410">
                  <c:v>3787.8944999999999</c:v>
                </c:pt>
                <c:pt idx="2411">
                  <c:v>3786.0781000000002</c:v>
                </c:pt>
                <c:pt idx="2412">
                  <c:v>3785.547</c:v>
                </c:pt>
                <c:pt idx="2413">
                  <c:v>3800.6264999999999</c:v>
                </c:pt>
                <c:pt idx="2414">
                  <c:v>3801.9998000000001</c:v>
                </c:pt>
                <c:pt idx="2415">
                  <c:v>3810.2550000000001</c:v>
                </c:pt>
                <c:pt idx="2416">
                  <c:v>3824.4234000000001</c:v>
                </c:pt>
                <c:pt idx="2417">
                  <c:v>3825.6084999999998</c:v>
                </c:pt>
                <c:pt idx="2418">
                  <c:v>3822.5718999999999</c:v>
                </c:pt>
                <c:pt idx="2419">
                  <c:v>3831.0221000000001</c:v>
                </c:pt>
                <c:pt idx="2420">
                  <c:v>3834.3195999999998</c:v>
                </c:pt>
                <c:pt idx="2421">
                  <c:v>3833.6332000000002</c:v>
                </c:pt>
                <c:pt idx="2422">
                  <c:v>3830.3144000000002</c:v>
                </c:pt>
                <c:pt idx="2423">
                  <c:v>3829.4436999999998</c:v>
                </c:pt>
                <c:pt idx="2424">
                  <c:v>3837.0567999999998</c:v>
                </c:pt>
                <c:pt idx="2425">
                  <c:v>3843.3119000000002</c:v>
                </c:pt>
                <c:pt idx="2426">
                  <c:v>3845.471</c:v>
                </c:pt>
                <c:pt idx="2427">
                  <c:v>3870.8339999999998</c:v>
                </c:pt>
                <c:pt idx="2428">
                  <c:v>3861.1028000000001</c:v>
                </c:pt>
                <c:pt idx="2429">
                  <c:v>3867.8971999999999</c:v>
                </c:pt>
                <c:pt idx="2430">
                  <c:v>3871.4623999999999</c:v>
                </c:pt>
                <c:pt idx="2431">
                  <c:v>3876.9803000000002</c:v>
                </c:pt>
                <c:pt idx="2432">
                  <c:v>3900.6489000000001</c:v>
                </c:pt>
                <c:pt idx="2433">
                  <c:v>3907.5626000000002</c:v>
                </c:pt>
                <c:pt idx="2434">
                  <c:v>3904.9088000000002</c:v>
                </c:pt>
                <c:pt idx="2435">
                  <c:v>3907.1491000000001</c:v>
                </c:pt>
                <c:pt idx="2436">
                  <c:v>3902.5594000000001</c:v>
                </c:pt>
                <c:pt idx="2437">
                  <c:v>3903.4947000000002</c:v>
                </c:pt>
                <c:pt idx="2438">
                  <c:v>3903.2098999999998</c:v>
                </c:pt>
                <c:pt idx="2439">
                  <c:v>3894.0875999999998</c:v>
                </c:pt>
                <c:pt idx="2440">
                  <c:v>3904.4477000000002</c:v>
                </c:pt>
                <c:pt idx="2441">
                  <c:v>3909.9214999999999</c:v>
                </c:pt>
                <c:pt idx="2442">
                  <c:v>3911.9717000000001</c:v>
                </c:pt>
                <c:pt idx="2443">
                  <c:v>3908.3085999999998</c:v>
                </c:pt>
                <c:pt idx="2444">
                  <c:v>3912.5978</c:v>
                </c:pt>
                <c:pt idx="2445">
                  <c:v>3915.8633</c:v>
                </c:pt>
                <c:pt idx="2446">
                  <c:v>3911.0704999999998</c:v>
                </c:pt>
                <c:pt idx="2447">
                  <c:v>3912.4807999999998</c:v>
                </c:pt>
                <c:pt idx="2448">
                  <c:v>3912.4807999999998</c:v>
                </c:pt>
                <c:pt idx="2449">
                  <c:v>3913.5396999999998</c:v>
                </c:pt>
                <c:pt idx="2450">
                  <c:v>3907.4789999999998</c:v>
                </c:pt>
                <c:pt idx="2451">
                  <c:v>3907.4789999999998</c:v>
                </c:pt>
                <c:pt idx="2452">
                  <c:v>3911.1095</c:v>
                </c:pt>
                <c:pt idx="2453">
                  <c:v>3903.7766000000001</c:v>
                </c:pt>
                <c:pt idx="2454">
                  <c:v>3902.3760000000002</c:v>
                </c:pt>
                <c:pt idx="2455">
                  <c:v>3897.6007</c:v>
                </c:pt>
                <c:pt idx="2456">
                  <c:v>3893.2646</c:v>
                </c:pt>
                <c:pt idx="2457">
                  <c:v>3898.2563</c:v>
                </c:pt>
                <c:pt idx="2458">
                  <c:v>3899.6026000000002</c:v>
                </c:pt>
                <c:pt idx="2459">
                  <c:v>3909.4544000000001</c:v>
                </c:pt>
                <c:pt idx="2460">
                  <c:v>3919.4092000000001</c:v>
                </c:pt>
                <c:pt idx="2461">
                  <c:v>3925.8584999999998</c:v>
                </c:pt>
                <c:pt idx="2462">
                  <c:v>3937.5987</c:v>
                </c:pt>
                <c:pt idx="2463">
                  <c:v>3939.7157000000002</c:v>
                </c:pt>
                <c:pt idx="2464">
                  <c:v>3948.8026</c:v>
                </c:pt>
                <c:pt idx="2465">
                  <c:v>3959.9034000000001</c:v>
                </c:pt>
                <c:pt idx="2466">
                  <c:v>3971.4250999999999</c:v>
                </c:pt>
                <c:pt idx="2467">
                  <c:v>3973.319</c:v>
                </c:pt>
                <c:pt idx="2468">
                  <c:v>3960.0212999999999</c:v>
                </c:pt>
                <c:pt idx="2469">
                  <c:v>3970.5962</c:v>
                </c:pt>
                <c:pt idx="2470">
                  <c:v>3962.0065</c:v>
                </c:pt>
                <c:pt idx="2471">
                  <c:v>3981.3782000000001</c:v>
                </c:pt>
                <c:pt idx="2472">
                  <c:v>3981.5754999999999</c:v>
                </c:pt>
                <c:pt idx="2473">
                  <c:v>3985.1033000000002</c:v>
                </c:pt>
                <c:pt idx="2474">
                  <c:v>3997.759</c:v>
                </c:pt>
                <c:pt idx="2475">
                  <c:v>3993.4168</c:v>
                </c:pt>
                <c:pt idx="2476">
                  <c:v>3988.1430999999998</c:v>
                </c:pt>
                <c:pt idx="2477">
                  <c:v>3992.5929999999998</c:v>
                </c:pt>
                <c:pt idx="2478">
                  <c:v>3990.3602999999998</c:v>
                </c:pt>
                <c:pt idx="2479">
                  <c:v>3991.3364999999999</c:v>
                </c:pt>
                <c:pt idx="2480">
                  <c:v>3990.0787</c:v>
                </c:pt>
                <c:pt idx="2481">
                  <c:v>3992.9949999999999</c:v>
                </c:pt>
                <c:pt idx="2482">
                  <c:v>3978.8888999999999</c:v>
                </c:pt>
                <c:pt idx="2483">
                  <c:v>3956.5405999999998</c:v>
                </c:pt>
                <c:pt idx="2484">
                  <c:v>3971.7125000000001</c:v>
                </c:pt>
                <c:pt idx="2485">
                  <c:v>3979.114</c:v>
                </c:pt>
                <c:pt idx="2486">
                  <c:v>4002.9321</c:v>
                </c:pt>
                <c:pt idx="2487">
                  <c:v>4006.0075999999999</c:v>
                </c:pt>
                <c:pt idx="2488">
                  <c:v>4006.0075999999999</c:v>
                </c:pt>
                <c:pt idx="2489">
                  <c:v>4012.1491999999998</c:v>
                </c:pt>
                <c:pt idx="2490">
                  <c:v>4016.0032000000001</c:v>
                </c:pt>
                <c:pt idx="2491">
                  <c:v>4018.2755000000002</c:v>
                </c:pt>
                <c:pt idx="2492">
                  <c:v>4031.9299000000001</c:v>
                </c:pt>
                <c:pt idx="2493">
                  <c:v>4022.5654</c:v>
                </c:pt>
                <c:pt idx="2494">
                  <c:v>4041.2116999999998</c:v>
                </c:pt>
                <c:pt idx="2495">
                  <c:v>4045.5664999999999</c:v>
                </c:pt>
                <c:pt idx="2496">
                  <c:v>4045.0185999999999</c:v>
                </c:pt>
                <c:pt idx="2497">
                  <c:v>4042.1588000000002</c:v>
                </c:pt>
                <c:pt idx="2498">
                  <c:v>4043.9373000000001</c:v>
                </c:pt>
                <c:pt idx="2499">
                  <c:v>4053.0897</c:v>
                </c:pt>
                <c:pt idx="2500">
                  <c:v>4065.0630000000001</c:v>
                </c:pt>
                <c:pt idx="2501">
                  <c:v>4066.6842999999999</c:v>
                </c:pt>
                <c:pt idx="2502">
                  <c:v>4065.3867</c:v>
                </c:pt>
                <c:pt idx="2503">
                  <c:v>4071.2727</c:v>
                </c:pt>
                <c:pt idx="2504">
                  <c:v>4073.4276</c:v>
                </c:pt>
                <c:pt idx="2505">
                  <c:v>4073.7896000000001</c:v>
                </c:pt>
                <c:pt idx="2506">
                  <c:v>4084.1192000000001</c:v>
                </c:pt>
                <c:pt idx="2507">
                  <c:v>4084.1192000000001</c:v>
                </c:pt>
                <c:pt idx="2508">
                  <c:v>4071.0282999999999</c:v>
                </c:pt>
                <c:pt idx="2509">
                  <c:v>4066.1136999999999</c:v>
                </c:pt>
                <c:pt idx="2510">
                  <c:v>4064.0693999999999</c:v>
                </c:pt>
                <c:pt idx="2511">
                  <c:v>4069.8157000000001</c:v>
                </c:pt>
                <c:pt idx="2512">
                  <c:v>4067.6257000000001</c:v>
                </c:pt>
                <c:pt idx="2513">
                  <c:v>4065.0140999999999</c:v>
                </c:pt>
                <c:pt idx="2514">
                  <c:v>4065.0140999999999</c:v>
                </c:pt>
                <c:pt idx="2515">
                  <c:v>4065.0140999999999</c:v>
                </c:pt>
                <c:pt idx="2516">
                  <c:v>4065.0140999999999</c:v>
                </c:pt>
                <c:pt idx="2517">
                  <c:v>4065.0140999999999</c:v>
                </c:pt>
                <c:pt idx="2518">
                  <c:v>4064.6208999999999</c:v>
                </c:pt>
                <c:pt idx="2519">
                  <c:v>4060.6936000000001</c:v>
                </c:pt>
                <c:pt idx="2520">
                  <c:v>4064.2157999999999</c:v>
                </c:pt>
                <c:pt idx="2521">
                  <c:v>4063.0092</c:v>
                </c:pt>
                <c:pt idx="2522">
                  <c:v>4069.5441999999998</c:v>
                </c:pt>
                <c:pt idx="2523">
                  <c:v>4076.4274999999998</c:v>
                </c:pt>
                <c:pt idx="2524">
                  <c:v>4077.5367000000001</c:v>
                </c:pt>
                <c:pt idx="2525">
                  <c:v>4073.6228000000001</c:v>
                </c:pt>
                <c:pt idx="2526">
                  <c:v>4073.6228000000001</c:v>
                </c:pt>
                <c:pt idx="2527">
                  <c:v>4053.0315000000001</c:v>
                </c:pt>
                <c:pt idx="2528">
                  <c:v>4048.8213999999998</c:v>
                </c:pt>
                <c:pt idx="2529">
                  <c:v>4050.0392999999999</c:v>
                </c:pt>
                <c:pt idx="2530">
                  <c:v>4056.5857999999998</c:v>
                </c:pt>
                <c:pt idx="2531">
                  <c:v>4048.8843999999999</c:v>
                </c:pt>
                <c:pt idx="2532">
                  <c:v>4049.9344000000001</c:v>
                </c:pt>
                <c:pt idx="2533">
                  <c:v>4047.2752999999998</c:v>
                </c:pt>
                <c:pt idx="2534">
                  <c:v>4042.1685000000002</c:v>
                </c:pt>
                <c:pt idx="2535">
                  <c:v>4040.8746000000001</c:v>
                </c:pt>
                <c:pt idx="2536">
                  <c:v>4035.1961000000001</c:v>
                </c:pt>
                <c:pt idx="2537">
                  <c:v>4035.1961000000001</c:v>
                </c:pt>
                <c:pt idx="2538">
                  <c:v>4027.9032000000002</c:v>
                </c:pt>
                <c:pt idx="2539">
                  <c:v>4016.4340999999999</c:v>
                </c:pt>
                <c:pt idx="2540">
                  <c:v>4015.4247</c:v>
                </c:pt>
                <c:pt idx="2541">
                  <c:v>4008.9247999999998</c:v>
                </c:pt>
                <c:pt idx="2542">
                  <c:v>4017.7901000000002</c:v>
                </c:pt>
                <c:pt idx="2543">
                  <c:v>4019.0293000000001</c:v>
                </c:pt>
                <c:pt idx="2544">
                  <c:v>4022.9648000000002</c:v>
                </c:pt>
                <c:pt idx="2545">
                  <c:v>4033.3874999999998</c:v>
                </c:pt>
                <c:pt idx="2546">
                  <c:v>4036.1401000000001</c:v>
                </c:pt>
                <c:pt idx="2547">
                  <c:v>4038.5952000000002</c:v>
                </c:pt>
                <c:pt idx="2548">
                  <c:v>4053.6768999999999</c:v>
                </c:pt>
                <c:pt idx="2549">
                  <c:v>4044.9769000000001</c:v>
                </c:pt>
                <c:pt idx="2550">
                  <c:v>4034.2332000000001</c:v>
                </c:pt>
                <c:pt idx="2551">
                  <c:v>4034.2332000000001</c:v>
                </c:pt>
                <c:pt idx="2552">
                  <c:v>4030.8598999999999</c:v>
                </c:pt>
                <c:pt idx="2553">
                  <c:v>4019.9413</c:v>
                </c:pt>
                <c:pt idx="2554">
                  <c:v>4021.4070999999999</c:v>
                </c:pt>
                <c:pt idx="2555">
                  <c:v>4020.4702000000002</c:v>
                </c:pt>
                <c:pt idx="2556">
                  <c:v>4019.8755000000001</c:v>
                </c:pt>
                <c:pt idx="2557">
                  <c:v>4020.3384999999998</c:v>
                </c:pt>
                <c:pt idx="2558">
                  <c:v>4033.0160999999998</c:v>
                </c:pt>
                <c:pt idx="2559">
                  <c:v>4032.8980000000001</c:v>
                </c:pt>
                <c:pt idx="2560">
                  <c:v>4035.4542999999999</c:v>
                </c:pt>
                <c:pt idx="2561">
                  <c:v>4036.8604999999998</c:v>
                </c:pt>
                <c:pt idx="2562">
                  <c:v>4035.9621000000002</c:v>
                </c:pt>
                <c:pt idx="2563">
                  <c:v>4034.846</c:v>
                </c:pt>
                <c:pt idx="2564">
                  <c:v>4035.6959999999999</c:v>
                </c:pt>
                <c:pt idx="2565">
                  <c:v>4030.72</c:v>
                </c:pt>
                <c:pt idx="2566">
                  <c:v>4026.1432</c:v>
                </c:pt>
                <c:pt idx="2567">
                  <c:v>4028.6738</c:v>
                </c:pt>
                <c:pt idx="2568">
                  <c:v>4030.5985000000001</c:v>
                </c:pt>
                <c:pt idx="2569">
                  <c:v>4051.45</c:v>
                </c:pt>
                <c:pt idx="2570">
                  <c:v>4053.0509999999999</c:v>
                </c:pt>
                <c:pt idx="2571">
                  <c:v>4057.5983000000001</c:v>
                </c:pt>
                <c:pt idx="2572">
                  <c:v>4054.5068000000001</c:v>
                </c:pt>
                <c:pt idx="2573">
                  <c:v>4053.8418000000001</c:v>
                </c:pt>
                <c:pt idx="2574">
                  <c:v>4049.6918000000001</c:v>
                </c:pt>
                <c:pt idx="2575">
                  <c:v>4049.6918000000001</c:v>
                </c:pt>
                <c:pt idx="2576">
                  <c:v>4056.0214000000001</c:v>
                </c:pt>
                <c:pt idx="2577">
                  <c:v>4084.9124000000002</c:v>
                </c:pt>
                <c:pt idx="2578">
                  <c:v>4084.9362999999998</c:v>
                </c:pt>
                <c:pt idx="2579">
                  <c:v>4090.1439</c:v>
                </c:pt>
                <c:pt idx="2580">
                  <c:v>4088.6342</c:v>
                </c:pt>
                <c:pt idx="2581">
                  <c:v>4080.0689000000002</c:v>
                </c:pt>
                <c:pt idx="2582">
                  <c:v>4081.1338000000001</c:v>
                </c:pt>
                <c:pt idx="2583">
                  <c:v>4076.8242</c:v>
                </c:pt>
                <c:pt idx="2584">
                  <c:v>4094.9607000000001</c:v>
                </c:pt>
                <c:pt idx="2585">
                  <c:v>4096.3607000000002</c:v>
                </c:pt>
                <c:pt idx="2586">
                  <c:v>4096.2461999999996</c:v>
                </c:pt>
                <c:pt idx="2587">
                  <c:v>4118.5806000000002</c:v>
                </c:pt>
                <c:pt idx="2588">
                  <c:v>4114.8320999999996</c:v>
                </c:pt>
                <c:pt idx="2589">
                  <c:v>4110.6208999999999</c:v>
                </c:pt>
                <c:pt idx="2590">
                  <c:v>4101.2254000000003</c:v>
                </c:pt>
                <c:pt idx="2591">
                  <c:v>4105.2203</c:v>
                </c:pt>
                <c:pt idx="2592">
                  <c:v>4100.9537</c:v>
                </c:pt>
                <c:pt idx="2593">
                  <c:v>4095.3040999999998</c:v>
                </c:pt>
                <c:pt idx="2594">
                  <c:v>4092.8856999999998</c:v>
                </c:pt>
                <c:pt idx="2595">
                  <c:v>4094.3878</c:v>
                </c:pt>
                <c:pt idx="2596">
                  <c:v>4095.0012000000002</c:v>
                </c:pt>
                <c:pt idx="2597">
                  <c:v>4090.2892000000002</c:v>
                </c:pt>
                <c:pt idx="2598">
                  <c:v>4091.0392000000002</c:v>
                </c:pt>
                <c:pt idx="2599">
                  <c:v>4105.4391999999998</c:v>
                </c:pt>
                <c:pt idx="2600">
                  <c:v>4099.8082999999997</c:v>
                </c:pt>
                <c:pt idx="2601">
                  <c:v>4103.7972</c:v>
                </c:pt>
                <c:pt idx="2602">
                  <c:v>4113.4822000000004</c:v>
                </c:pt>
                <c:pt idx="2603">
                  <c:v>4115.8675000000003</c:v>
                </c:pt>
                <c:pt idx="2604">
                  <c:v>4129.2860000000001</c:v>
                </c:pt>
                <c:pt idx="2605">
                  <c:v>4133.0307000000003</c:v>
                </c:pt>
                <c:pt idx="2606">
                  <c:v>4127.0356000000002</c:v>
                </c:pt>
                <c:pt idx="2607">
                  <c:v>4114.7757000000001</c:v>
                </c:pt>
                <c:pt idx="2608">
                  <c:v>4120.0720000000001</c:v>
                </c:pt>
                <c:pt idx="2609">
                  <c:v>4128.6467000000002</c:v>
                </c:pt>
                <c:pt idx="2610">
                  <c:v>4124.8584000000001</c:v>
                </c:pt>
                <c:pt idx="2611">
                  <c:v>4120.3584000000001</c:v>
                </c:pt>
                <c:pt idx="2612">
                  <c:v>4126.1975000000002</c:v>
                </c:pt>
                <c:pt idx="2613">
                  <c:v>4123.5142999999998</c:v>
                </c:pt>
                <c:pt idx="2614">
                  <c:v>4122.5393999999997</c:v>
                </c:pt>
                <c:pt idx="2615">
                  <c:v>4124.1027999999997</c:v>
                </c:pt>
                <c:pt idx="2616">
                  <c:v>4110.6669000000002</c:v>
                </c:pt>
                <c:pt idx="2617">
                  <c:v>4121.7690000000002</c:v>
                </c:pt>
                <c:pt idx="2618">
                  <c:v>4134.5465000000004</c:v>
                </c:pt>
                <c:pt idx="2619">
                  <c:v>4129.0367999999999</c:v>
                </c:pt>
                <c:pt idx="2620">
                  <c:v>4127.9035000000003</c:v>
                </c:pt>
                <c:pt idx="2621">
                  <c:v>4126.6695</c:v>
                </c:pt>
                <c:pt idx="2622">
                  <c:v>4120.683</c:v>
                </c:pt>
                <c:pt idx="2623">
                  <c:v>4114.9458999999997</c:v>
                </c:pt>
                <c:pt idx="2624">
                  <c:v>4115.2694000000001</c:v>
                </c:pt>
                <c:pt idx="2625">
                  <c:v>4114.1846999999998</c:v>
                </c:pt>
                <c:pt idx="2626">
                  <c:v>4118.7795999999998</c:v>
                </c:pt>
                <c:pt idx="2627">
                  <c:v>4113.4777000000004</c:v>
                </c:pt>
                <c:pt idx="2628">
                  <c:v>4102.2795999999998</c:v>
                </c:pt>
                <c:pt idx="2629">
                  <c:v>4103.9340000000002</c:v>
                </c:pt>
                <c:pt idx="2630">
                  <c:v>4103.6040000000003</c:v>
                </c:pt>
                <c:pt idx="2631">
                  <c:v>4137.3987999999999</c:v>
                </c:pt>
                <c:pt idx="2632">
                  <c:v>4133.4035999999996</c:v>
                </c:pt>
                <c:pt idx="2633">
                  <c:v>4134.5329000000002</c:v>
                </c:pt>
                <c:pt idx="2634">
                  <c:v>4135.5142999999998</c:v>
                </c:pt>
                <c:pt idx="2635">
                  <c:v>4137.6352999999999</c:v>
                </c:pt>
                <c:pt idx="2636">
                  <c:v>4124.2846</c:v>
                </c:pt>
                <c:pt idx="2637">
                  <c:v>4134.9724999999999</c:v>
                </c:pt>
                <c:pt idx="2638">
                  <c:v>4140.6606000000002</c:v>
                </c:pt>
                <c:pt idx="2639">
                  <c:v>4139.6688999999997</c:v>
                </c:pt>
                <c:pt idx="2640">
                  <c:v>4143.4488000000001</c:v>
                </c:pt>
                <c:pt idx="2641">
                  <c:v>4146.4952999999996</c:v>
                </c:pt>
                <c:pt idx="2642">
                  <c:v>4144.0021999999999</c:v>
                </c:pt>
                <c:pt idx="2643">
                  <c:v>4140.3887999999997</c:v>
                </c:pt>
                <c:pt idx="2644">
                  <c:v>4137.1104999999998</c:v>
                </c:pt>
                <c:pt idx="2645">
                  <c:v>4133.7376999999997</c:v>
                </c:pt>
                <c:pt idx="2646">
                  <c:v>4136.0788000000002</c:v>
                </c:pt>
                <c:pt idx="2647">
                  <c:v>4128.0911999999998</c:v>
                </c:pt>
                <c:pt idx="2648">
                  <c:v>4145.0537000000004</c:v>
                </c:pt>
                <c:pt idx="2649">
                  <c:v>4145.2524000000003</c:v>
                </c:pt>
                <c:pt idx="2650">
                  <c:v>4152.0821999999998</c:v>
                </c:pt>
                <c:pt idx="2651">
                  <c:v>4115.5236000000004</c:v>
                </c:pt>
                <c:pt idx="2652">
                  <c:v>4118.4930999999997</c:v>
                </c:pt>
                <c:pt idx="2653">
                  <c:v>4121.1007</c:v>
                </c:pt>
                <c:pt idx="2654">
                  <c:v>4122.4162999999999</c:v>
                </c:pt>
                <c:pt idx="2655">
                  <c:v>4117.0370000000003</c:v>
                </c:pt>
                <c:pt idx="2656">
                  <c:v>4114.4808000000003</c:v>
                </c:pt>
                <c:pt idx="2657">
                  <c:v>4110.7546000000002</c:v>
                </c:pt>
                <c:pt idx="2658">
                  <c:v>4114.7186000000002</c:v>
                </c:pt>
                <c:pt idx="2659">
                  <c:v>4104.8149999999996</c:v>
                </c:pt>
                <c:pt idx="2660">
                  <c:v>4102.0682999999999</c:v>
                </c:pt>
                <c:pt idx="2661">
                  <c:v>4106.2191000000003</c:v>
                </c:pt>
                <c:pt idx="2662">
                  <c:v>4092.0344</c:v>
                </c:pt>
                <c:pt idx="2663">
                  <c:v>4091.1931</c:v>
                </c:pt>
                <c:pt idx="2664">
                  <c:v>4084.442</c:v>
                </c:pt>
                <c:pt idx="2665">
                  <c:v>4080.7584000000002</c:v>
                </c:pt>
                <c:pt idx="2666">
                  <c:v>4085.105</c:v>
                </c:pt>
                <c:pt idx="2667">
                  <c:v>4082.2136999999998</c:v>
                </c:pt>
                <c:pt idx="2668">
                  <c:v>4068.9101999999998</c:v>
                </c:pt>
                <c:pt idx="2669">
                  <c:v>4071.0882000000001</c:v>
                </c:pt>
                <c:pt idx="2670">
                  <c:v>4071.0882000000001</c:v>
                </c:pt>
                <c:pt idx="2671">
                  <c:v>4070.7184999999999</c:v>
                </c:pt>
                <c:pt idx="2672">
                  <c:v>4065.1104</c:v>
                </c:pt>
                <c:pt idx="2673">
                  <c:v>4050.1759000000002</c:v>
                </c:pt>
                <c:pt idx="2674">
                  <c:v>4057.4729000000002</c:v>
                </c:pt>
                <c:pt idx="2675">
                  <c:v>4045.8476000000001</c:v>
                </c:pt>
                <c:pt idx="2676">
                  <c:v>4041.2442999999998</c:v>
                </c:pt>
                <c:pt idx="2677">
                  <c:v>4035.1853999999998</c:v>
                </c:pt>
                <c:pt idx="2678">
                  <c:v>4031.3020999999999</c:v>
                </c:pt>
                <c:pt idx="2679">
                  <c:v>4031.6253000000002</c:v>
                </c:pt>
                <c:pt idx="2680">
                  <c:v>4045.7709</c:v>
                </c:pt>
                <c:pt idx="2681">
                  <c:v>4046.4837000000002</c:v>
                </c:pt>
                <c:pt idx="2682">
                  <c:v>4042.3272000000002</c:v>
                </c:pt>
                <c:pt idx="2683">
                  <c:v>4052.5650000000001</c:v>
                </c:pt>
                <c:pt idx="2684">
                  <c:v>4051.0636</c:v>
                </c:pt>
                <c:pt idx="2685">
                  <c:v>4052.8478</c:v>
                </c:pt>
                <c:pt idx="2686">
                  <c:v>4052.4277999999999</c:v>
                </c:pt>
                <c:pt idx="2687">
                  <c:v>4043.0971</c:v>
                </c:pt>
                <c:pt idx="2688">
                  <c:v>4049.6152999999999</c:v>
                </c:pt>
                <c:pt idx="2689">
                  <c:v>4052.7082999999998</c:v>
                </c:pt>
                <c:pt idx="2690">
                  <c:v>4042.4879999999998</c:v>
                </c:pt>
                <c:pt idx="2691">
                  <c:v>4050.8461000000002</c:v>
                </c:pt>
                <c:pt idx="2692">
                  <c:v>4051.4506999999999</c:v>
                </c:pt>
                <c:pt idx="2693">
                  <c:v>4046.4191000000001</c:v>
                </c:pt>
                <c:pt idx="2694">
                  <c:v>4057.4913000000001</c:v>
                </c:pt>
                <c:pt idx="2695">
                  <c:v>4057.7557000000002</c:v>
                </c:pt>
                <c:pt idx="2696">
                  <c:v>4059.8148000000001</c:v>
                </c:pt>
                <c:pt idx="2697">
                  <c:v>4053.4299000000001</c:v>
                </c:pt>
                <c:pt idx="2698">
                  <c:v>4052.4931999999999</c:v>
                </c:pt>
                <c:pt idx="2699">
                  <c:v>4045.2817</c:v>
                </c:pt>
                <c:pt idx="2700">
                  <c:v>4043.6156999999998</c:v>
                </c:pt>
                <c:pt idx="2701">
                  <c:v>4052.1770999999999</c:v>
                </c:pt>
                <c:pt idx="2702">
                  <c:v>4051.4713999999999</c:v>
                </c:pt>
                <c:pt idx="2703">
                  <c:v>4046.8971000000001</c:v>
                </c:pt>
                <c:pt idx="2704">
                  <c:v>4065.1898999999999</c:v>
                </c:pt>
                <c:pt idx="2705">
                  <c:v>4062.5102999999999</c:v>
                </c:pt>
                <c:pt idx="2706">
                  <c:v>4071.9258</c:v>
                </c:pt>
                <c:pt idx="2707">
                  <c:v>4067.3098</c:v>
                </c:pt>
                <c:pt idx="2708">
                  <c:v>4071.3487</c:v>
                </c:pt>
                <c:pt idx="2709">
                  <c:v>4084.8305</c:v>
                </c:pt>
                <c:pt idx="2710">
                  <c:v>4083.0614999999998</c:v>
                </c:pt>
                <c:pt idx="2711">
                  <c:v>4083.5974999999999</c:v>
                </c:pt>
                <c:pt idx="2712">
                  <c:v>4070.6190999999999</c:v>
                </c:pt>
                <c:pt idx="2713">
                  <c:v>4080.9400999999998</c:v>
                </c:pt>
                <c:pt idx="2714">
                  <c:v>4088.0173</c:v>
                </c:pt>
                <c:pt idx="2715">
                  <c:v>4110.4763000000003</c:v>
                </c:pt>
                <c:pt idx="2716">
                  <c:v>4112.1005999999998</c:v>
                </c:pt>
                <c:pt idx="2717">
                  <c:v>4109.3248999999996</c:v>
                </c:pt>
                <c:pt idx="2718">
                  <c:v>4107.6194999999998</c:v>
                </c:pt>
                <c:pt idx="2719">
                  <c:v>4110.8631999999998</c:v>
                </c:pt>
                <c:pt idx="2720">
                  <c:v>4106.6558000000005</c:v>
                </c:pt>
                <c:pt idx="2721">
                  <c:v>4111.1288999999997</c:v>
                </c:pt>
                <c:pt idx="2722">
                  <c:v>4122.6903000000002</c:v>
                </c:pt>
                <c:pt idx="2723">
                  <c:v>4151.0033000000003</c:v>
                </c:pt>
                <c:pt idx="2724">
                  <c:v>4151.7037</c:v>
                </c:pt>
                <c:pt idx="2725">
                  <c:v>4149.3059000000003</c:v>
                </c:pt>
                <c:pt idx="2726">
                  <c:v>4149.9003000000002</c:v>
                </c:pt>
                <c:pt idx="2727">
                  <c:v>4150.4231</c:v>
                </c:pt>
                <c:pt idx="2728">
                  <c:v>4149.9125999999997</c:v>
                </c:pt>
                <c:pt idx="2729">
                  <c:v>4151.7869000000001</c:v>
                </c:pt>
                <c:pt idx="2730">
                  <c:v>4148.1115</c:v>
                </c:pt>
                <c:pt idx="2731">
                  <c:v>4148.8284999999996</c:v>
                </c:pt>
                <c:pt idx="2732">
                  <c:v>4148.3972000000003</c:v>
                </c:pt>
                <c:pt idx="2733">
                  <c:v>4143.7874000000002</c:v>
                </c:pt>
                <c:pt idx="2734">
                  <c:v>4140.473</c:v>
                </c:pt>
                <c:pt idx="2735">
                  <c:v>4145.5978999999998</c:v>
                </c:pt>
                <c:pt idx="2736">
                  <c:v>4146.2282999999998</c:v>
                </c:pt>
                <c:pt idx="2737">
                  <c:v>4154.0079999999998</c:v>
                </c:pt>
                <c:pt idx="2738">
                  <c:v>4145.2067999999999</c:v>
                </c:pt>
                <c:pt idx="2739">
                  <c:v>4160.4372000000003</c:v>
                </c:pt>
                <c:pt idx="2740">
                  <c:v>4156.1012000000001</c:v>
                </c:pt>
                <c:pt idx="2741">
                  <c:v>4151.4795000000004</c:v>
                </c:pt>
                <c:pt idx="2742">
                  <c:v>4152.6178</c:v>
                </c:pt>
                <c:pt idx="2743">
                  <c:v>4154.1455999999998</c:v>
                </c:pt>
                <c:pt idx="2744">
                  <c:v>4153.4503999999997</c:v>
                </c:pt>
                <c:pt idx="2745">
                  <c:v>4156.2797</c:v>
                </c:pt>
                <c:pt idx="2746">
                  <c:v>4172.7169000000004</c:v>
                </c:pt>
                <c:pt idx="2747">
                  <c:v>4174.1535000000003</c:v>
                </c:pt>
                <c:pt idx="2748">
                  <c:v>4175.7768999999998</c:v>
                </c:pt>
                <c:pt idx="2749">
                  <c:v>4211.2056000000002</c:v>
                </c:pt>
                <c:pt idx="2750">
                  <c:v>4209.8069999999998</c:v>
                </c:pt>
                <c:pt idx="2751">
                  <c:v>4204.4002</c:v>
                </c:pt>
                <c:pt idx="2752">
                  <c:v>4202.0189</c:v>
                </c:pt>
                <c:pt idx="2753">
                  <c:v>4209.8235000000004</c:v>
                </c:pt>
                <c:pt idx="2754">
                  <c:v>4207.9462999999996</c:v>
                </c:pt>
                <c:pt idx="2755">
                  <c:v>4203.9447</c:v>
                </c:pt>
                <c:pt idx="2756">
                  <c:v>4210.3670000000002</c:v>
                </c:pt>
                <c:pt idx="2757">
                  <c:v>4207.3009000000002</c:v>
                </c:pt>
                <c:pt idx="2758">
                  <c:v>4210.3474999999999</c:v>
                </c:pt>
                <c:pt idx="2759">
                  <c:v>4209.2268999999997</c:v>
                </c:pt>
                <c:pt idx="2760">
                  <c:v>4206.1163999999999</c:v>
                </c:pt>
                <c:pt idx="2761">
                  <c:v>4201.2182000000003</c:v>
                </c:pt>
                <c:pt idx="2762">
                  <c:v>4198.9128000000001</c:v>
                </c:pt>
                <c:pt idx="2763">
                  <c:v>4198.5491000000002</c:v>
                </c:pt>
                <c:pt idx="2764">
                  <c:v>4187.6027000000004</c:v>
                </c:pt>
                <c:pt idx="2765">
                  <c:v>4183.8968999999997</c:v>
                </c:pt>
                <c:pt idx="2766">
                  <c:v>4184.2568000000001</c:v>
                </c:pt>
                <c:pt idx="2767">
                  <c:v>4191.9566999999997</c:v>
                </c:pt>
                <c:pt idx="2768">
                  <c:v>4192.0370999999996</c:v>
                </c:pt>
                <c:pt idx="2769">
                  <c:v>4196.4206000000004</c:v>
                </c:pt>
                <c:pt idx="2770">
                  <c:v>4197.1518999999998</c:v>
                </c:pt>
                <c:pt idx="2771">
                  <c:v>4194.3962000000001</c:v>
                </c:pt>
                <c:pt idx="2772">
                  <c:v>4194.6950999999999</c:v>
                </c:pt>
                <c:pt idx="2773">
                  <c:v>4182.1166999999996</c:v>
                </c:pt>
                <c:pt idx="2774">
                  <c:v>4186.7295999999997</c:v>
                </c:pt>
                <c:pt idx="2775">
                  <c:v>4183.0129999999999</c:v>
                </c:pt>
                <c:pt idx="2776">
                  <c:v>4178.7303000000002</c:v>
                </c:pt>
                <c:pt idx="2777">
                  <c:v>4180.2178000000004</c:v>
                </c:pt>
                <c:pt idx="2778">
                  <c:v>4182.8482000000004</c:v>
                </c:pt>
                <c:pt idx="2779">
                  <c:v>4182.3190000000004</c:v>
                </c:pt>
                <c:pt idx="2780">
                  <c:v>4184.0973999999997</c:v>
                </c:pt>
                <c:pt idx="2781">
                  <c:v>4182.0657000000001</c:v>
                </c:pt>
                <c:pt idx="2782">
                  <c:v>4176.5472</c:v>
                </c:pt>
                <c:pt idx="2783">
                  <c:v>4180.2449999999999</c:v>
                </c:pt>
                <c:pt idx="2784">
                  <c:v>4176.5763999999999</c:v>
                </c:pt>
                <c:pt idx="2785">
                  <c:v>4179.3647000000001</c:v>
                </c:pt>
                <c:pt idx="2786">
                  <c:v>4176.2529999999997</c:v>
                </c:pt>
                <c:pt idx="2787">
                  <c:v>4170.4808000000003</c:v>
                </c:pt>
                <c:pt idx="2788">
                  <c:v>4169.2304000000004</c:v>
                </c:pt>
                <c:pt idx="2789">
                  <c:v>4176.2682999999997</c:v>
                </c:pt>
                <c:pt idx="2790">
                  <c:v>4176.7888999999996</c:v>
                </c:pt>
                <c:pt idx="2791">
                  <c:v>4173.3321999999998</c:v>
                </c:pt>
                <c:pt idx="2792">
                  <c:v>4168.2867999999999</c:v>
                </c:pt>
                <c:pt idx="2793">
                  <c:v>4179.8568999999998</c:v>
                </c:pt>
                <c:pt idx="2794">
                  <c:v>4170.5846000000001</c:v>
                </c:pt>
                <c:pt idx="2795">
                  <c:v>4174.0902999999998</c:v>
                </c:pt>
                <c:pt idx="2796">
                  <c:v>4174.3473000000004</c:v>
                </c:pt>
                <c:pt idx="2797">
                  <c:v>4175.6580000000004</c:v>
                </c:pt>
                <c:pt idx="2798">
                  <c:v>4171.7012000000004</c:v>
                </c:pt>
                <c:pt idx="2799">
                  <c:v>4183.4133000000002</c:v>
                </c:pt>
                <c:pt idx="2800">
                  <c:v>4184.1755000000003</c:v>
                </c:pt>
                <c:pt idx="2801">
                  <c:v>4191.9503000000004</c:v>
                </c:pt>
                <c:pt idx="2802">
                  <c:v>4186.7788</c:v>
                </c:pt>
                <c:pt idx="2803">
                  <c:v>4186.7788</c:v>
                </c:pt>
                <c:pt idx="2804">
                  <c:v>4183.3585000000003</c:v>
                </c:pt>
                <c:pt idx="2805">
                  <c:v>4182.9773999999998</c:v>
                </c:pt>
                <c:pt idx="2806">
                  <c:v>4182.2156999999997</c:v>
                </c:pt>
                <c:pt idx="2807">
                  <c:v>4181.8724000000002</c:v>
                </c:pt>
                <c:pt idx="2808">
                  <c:v>4185.0340999999999</c:v>
                </c:pt>
                <c:pt idx="2809">
                  <c:v>4192.1476000000002</c:v>
                </c:pt>
                <c:pt idx="2810">
                  <c:v>4184.8932999999997</c:v>
                </c:pt>
                <c:pt idx="2811">
                  <c:v>4186.9633000000003</c:v>
                </c:pt>
                <c:pt idx="2812">
                  <c:v>4189.5221000000001</c:v>
                </c:pt>
                <c:pt idx="2813">
                  <c:v>4187.3644000000004</c:v>
                </c:pt>
                <c:pt idx="2814">
                  <c:v>4192.2790000000005</c:v>
                </c:pt>
                <c:pt idx="2815">
                  <c:v>4189.7542000000003</c:v>
                </c:pt>
                <c:pt idx="2816">
                  <c:v>4194.0042000000003</c:v>
                </c:pt>
                <c:pt idx="2817">
                  <c:v>4172.9669000000004</c:v>
                </c:pt>
                <c:pt idx="2818">
                  <c:v>4186.3333000000002</c:v>
                </c:pt>
                <c:pt idx="2819">
                  <c:v>4188.3181000000004</c:v>
                </c:pt>
                <c:pt idx="2820">
                  <c:v>4185.1121999999996</c:v>
                </c:pt>
                <c:pt idx="2821">
                  <c:v>4173.152</c:v>
                </c:pt>
                <c:pt idx="2822">
                  <c:v>4170.3337000000001</c:v>
                </c:pt>
                <c:pt idx="2823">
                  <c:v>4175.0942999999997</c:v>
                </c:pt>
                <c:pt idx="2824">
                  <c:v>4179.9933000000001</c:v>
                </c:pt>
                <c:pt idx="2825">
                  <c:v>4195.7534999999998</c:v>
                </c:pt>
                <c:pt idx="2826">
                  <c:v>4177.9772000000003</c:v>
                </c:pt>
                <c:pt idx="2827">
                  <c:v>4176.3346000000001</c:v>
                </c:pt>
                <c:pt idx="2828">
                  <c:v>4158.7215999999999</c:v>
                </c:pt>
                <c:pt idx="2829">
                  <c:v>4166.9041999999999</c:v>
                </c:pt>
                <c:pt idx="2830">
                  <c:v>4148.2905000000001</c:v>
                </c:pt>
                <c:pt idx="2831">
                  <c:v>4154.1459000000004</c:v>
                </c:pt>
                <c:pt idx="2832">
                  <c:v>4156.0695999999998</c:v>
                </c:pt>
                <c:pt idx="2833">
                  <c:v>4159.6127999999999</c:v>
                </c:pt>
                <c:pt idx="2834">
                  <c:v>4166.7929999999997</c:v>
                </c:pt>
                <c:pt idx="2835">
                  <c:v>4179.1611000000003</c:v>
                </c:pt>
                <c:pt idx="2836">
                  <c:v>4180.1071000000002</c:v>
                </c:pt>
                <c:pt idx="2837">
                  <c:v>4176.0424000000003</c:v>
                </c:pt>
                <c:pt idx="2838">
                  <c:v>4177.3004000000001</c:v>
                </c:pt>
                <c:pt idx="2839">
                  <c:v>4168.9408999999996</c:v>
                </c:pt>
                <c:pt idx="2840">
                  <c:v>4171.7381999999998</c:v>
                </c:pt>
                <c:pt idx="2841">
                  <c:v>4172.0267999999996</c:v>
                </c:pt>
                <c:pt idx="2842">
                  <c:v>4170.9358000000002</c:v>
                </c:pt>
                <c:pt idx="2843">
                  <c:v>4156.1724000000004</c:v>
                </c:pt>
                <c:pt idx="2844">
                  <c:v>4154.9314000000004</c:v>
                </c:pt>
                <c:pt idx="2845">
                  <c:v>4146.2362999999996</c:v>
                </c:pt>
                <c:pt idx="2846">
                  <c:v>4146.8703999999998</c:v>
                </c:pt>
                <c:pt idx="2847">
                  <c:v>4153.4762000000001</c:v>
                </c:pt>
                <c:pt idx="2848">
                  <c:v>4160.3207000000002</c:v>
                </c:pt>
                <c:pt idx="2849">
                  <c:v>4154.2241000000004</c:v>
                </c:pt>
                <c:pt idx="2850">
                  <c:v>4147.2160999999996</c:v>
                </c:pt>
                <c:pt idx="2851">
                  <c:v>4145.2093000000004</c:v>
                </c:pt>
                <c:pt idx="2852">
                  <c:v>4152.7959000000001</c:v>
                </c:pt>
                <c:pt idx="2853">
                  <c:v>4143.9117999999999</c:v>
                </c:pt>
                <c:pt idx="2854">
                  <c:v>4148.9802</c:v>
                </c:pt>
                <c:pt idx="2855">
                  <c:v>4151.9436999999998</c:v>
                </c:pt>
                <c:pt idx="2856">
                  <c:v>4149.1264000000001</c:v>
                </c:pt>
                <c:pt idx="2857">
                  <c:v>4154.2979999999998</c:v>
                </c:pt>
                <c:pt idx="2858">
                  <c:v>4153.7599</c:v>
                </c:pt>
                <c:pt idx="2859">
                  <c:v>4157.0468000000001</c:v>
                </c:pt>
                <c:pt idx="2860">
                  <c:v>4164.0376999999999</c:v>
                </c:pt>
                <c:pt idx="2861">
                  <c:v>4159.9461000000001</c:v>
                </c:pt>
                <c:pt idx="2862">
                  <c:v>4155.1408000000001</c:v>
                </c:pt>
                <c:pt idx="2863">
                  <c:v>4150.1379999999999</c:v>
                </c:pt>
                <c:pt idx="2864">
                  <c:v>4153.1629999999996</c:v>
                </c:pt>
                <c:pt idx="2865">
                  <c:v>4152.5630000000001</c:v>
                </c:pt>
                <c:pt idx="2866">
                  <c:v>4144.6705000000002</c:v>
                </c:pt>
                <c:pt idx="2867">
                  <c:v>4144.9826000000003</c:v>
                </c:pt>
                <c:pt idx="2868">
                  <c:v>4137.9175999999998</c:v>
                </c:pt>
                <c:pt idx="2869">
                  <c:v>4136.3968999999997</c:v>
                </c:pt>
                <c:pt idx="2870">
                  <c:v>4134.1471000000001</c:v>
                </c:pt>
                <c:pt idx="2871">
                  <c:v>4140.7196000000004</c:v>
                </c:pt>
                <c:pt idx="2872">
                  <c:v>4137.9531999999999</c:v>
                </c:pt>
                <c:pt idx="2873">
                  <c:v>4108.0847000000003</c:v>
                </c:pt>
                <c:pt idx="2874">
                  <c:v>4109.5212000000001</c:v>
                </c:pt>
                <c:pt idx="2875">
                  <c:v>4101.6252999999997</c:v>
                </c:pt>
                <c:pt idx="2876">
                  <c:v>4101.7052999999996</c:v>
                </c:pt>
                <c:pt idx="2877">
                  <c:v>4119.1270000000004</c:v>
                </c:pt>
                <c:pt idx="2878">
                  <c:v>4121.1286</c:v>
                </c:pt>
                <c:pt idx="2879">
                  <c:v>4108.5578999999998</c:v>
                </c:pt>
                <c:pt idx="2880">
                  <c:v>4105.4129000000003</c:v>
                </c:pt>
                <c:pt idx="2881">
                  <c:v>4106.3662000000004</c:v>
                </c:pt>
                <c:pt idx="2882">
                  <c:v>4108.3064999999997</c:v>
                </c:pt>
                <c:pt idx="2883">
                  <c:v>4106.2902999999997</c:v>
                </c:pt>
                <c:pt idx="2884">
                  <c:v>4114.2397000000001</c:v>
                </c:pt>
                <c:pt idx="2885">
                  <c:v>4136.2334000000001</c:v>
                </c:pt>
                <c:pt idx="2886">
                  <c:v>4144.8258999999998</c:v>
                </c:pt>
                <c:pt idx="2887">
                  <c:v>4142.0428000000002</c:v>
                </c:pt>
                <c:pt idx="2888">
                  <c:v>4158.0974999999999</c:v>
                </c:pt>
                <c:pt idx="2889">
                  <c:v>4161.6863000000003</c:v>
                </c:pt>
                <c:pt idx="2890">
                  <c:v>4167.4674000000005</c:v>
                </c:pt>
                <c:pt idx="2891">
                  <c:v>4176.9804000000004</c:v>
                </c:pt>
                <c:pt idx="2892">
                  <c:v>4161.5617000000002</c:v>
                </c:pt>
                <c:pt idx="2893">
                  <c:v>4162.4083000000001</c:v>
                </c:pt>
                <c:pt idx="2894">
                  <c:v>4164.5977000000003</c:v>
                </c:pt>
                <c:pt idx="2895">
                  <c:v>4160.7529999999997</c:v>
                </c:pt>
                <c:pt idx="2896">
                  <c:v>4162.2746999999999</c:v>
                </c:pt>
                <c:pt idx="2897">
                  <c:v>4154.6064999999999</c:v>
                </c:pt>
                <c:pt idx="2898">
                  <c:v>4160.9044000000004</c:v>
                </c:pt>
                <c:pt idx="2899">
                  <c:v>4154.7673000000004</c:v>
                </c:pt>
                <c:pt idx="2900">
                  <c:v>4146.2960999999996</c:v>
                </c:pt>
                <c:pt idx="2901">
                  <c:v>4150.5924999999997</c:v>
                </c:pt>
                <c:pt idx="2902">
                  <c:v>4155.1728000000003</c:v>
                </c:pt>
                <c:pt idx="2903">
                  <c:v>4150.3878999999997</c:v>
                </c:pt>
                <c:pt idx="2904">
                  <c:v>4152.0959999999995</c:v>
                </c:pt>
                <c:pt idx="2905">
                  <c:v>4152.0815000000002</c:v>
                </c:pt>
                <c:pt idx="2906">
                  <c:v>4149.6554999999998</c:v>
                </c:pt>
                <c:pt idx="2907">
                  <c:v>4153.8325999999997</c:v>
                </c:pt>
                <c:pt idx="2908">
                  <c:v>4152.2650000000003</c:v>
                </c:pt>
                <c:pt idx="2909">
                  <c:v>4142.2533999999996</c:v>
                </c:pt>
                <c:pt idx="2910">
                  <c:v>4132.4805999999999</c:v>
                </c:pt>
                <c:pt idx="2911">
                  <c:v>4141.0675000000001</c:v>
                </c:pt>
                <c:pt idx="2912">
                  <c:v>4141.2440999999999</c:v>
                </c:pt>
                <c:pt idx="2913">
                  <c:v>4141.625</c:v>
                </c:pt>
                <c:pt idx="2914">
                  <c:v>4144.8406000000004</c:v>
                </c:pt>
                <c:pt idx="2915">
                  <c:v>4125.1414999999997</c:v>
                </c:pt>
                <c:pt idx="2916">
                  <c:v>4119.1963999999998</c:v>
                </c:pt>
                <c:pt idx="2917">
                  <c:v>4121.2732999999998</c:v>
                </c:pt>
                <c:pt idx="2918">
                  <c:v>4109.2390999999998</c:v>
                </c:pt>
                <c:pt idx="2919">
                  <c:v>4110.1814999999997</c:v>
                </c:pt>
                <c:pt idx="2920">
                  <c:v>4114.2592999999997</c:v>
                </c:pt>
                <c:pt idx="2921">
                  <c:v>4096.3852999999999</c:v>
                </c:pt>
                <c:pt idx="2922">
                  <c:v>4098.7852999999996</c:v>
                </c:pt>
                <c:pt idx="2923">
                  <c:v>4087.4495999999999</c:v>
                </c:pt>
                <c:pt idx="2924">
                  <c:v>4088.6118999999999</c:v>
                </c:pt>
                <c:pt idx="2925">
                  <c:v>4089.8307</c:v>
                </c:pt>
                <c:pt idx="2926">
                  <c:v>4081.5657000000001</c:v>
                </c:pt>
                <c:pt idx="2927">
                  <c:v>4078.6482999999998</c:v>
                </c:pt>
                <c:pt idx="2928">
                  <c:v>4087.3143</c:v>
                </c:pt>
                <c:pt idx="2929">
                  <c:v>4095.7048</c:v>
                </c:pt>
                <c:pt idx="2930">
                  <c:v>4098.3262000000004</c:v>
                </c:pt>
                <c:pt idx="2931">
                  <c:v>4101.5308999999997</c:v>
                </c:pt>
                <c:pt idx="2932">
                  <c:v>4095.1723999999999</c:v>
                </c:pt>
                <c:pt idx="2933">
                  <c:v>4088.6574000000001</c:v>
                </c:pt>
                <c:pt idx="2934">
                  <c:v>4100.4153999999999</c:v>
                </c:pt>
                <c:pt idx="2935">
                  <c:v>4101.0096999999996</c:v>
                </c:pt>
                <c:pt idx="2936">
                  <c:v>4084.5396999999998</c:v>
                </c:pt>
                <c:pt idx="2937">
                  <c:v>4085.2264</c:v>
                </c:pt>
                <c:pt idx="2938">
                  <c:v>4086.2139000000002</c:v>
                </c:pt>
                <c:pt idx="2939">
                  <c:v>4078.2127</c:v>
                </c:pt>
                <c:pt idx="2940">
                  <c:v>4093.0228999999999</c:v>
                </c:pt>
                <c:pt idx="2941">
                  <c:v>4092.0009</c:v>
                </c:pt>
                <c:pt idx="2942">
                  <c:v>4091.7912999999999</c:v>
                </c:pt>
                <c:pt idx="2943">
                  <c:v>4082.6750999999999</c:v>
                </c:pt>
                <c:pt idx="2944">
                  <c:v>4078.5819999999999</c:v>
                </c:pt>
                <c:pt idx="2945">
                  <c:v>4096.1374999999998</c:v>
                </c:pt>
                <c:pt idx="2946">
                  <c:v>4090.0335</c:v>
                </c:pt>
                <c:pt idx="2947">
                  <c:v>4080.2206999999999</c:v>
                </c:pt>
                <c:pt idx="2948">
                  <c:v>4082.6264000000001</c:v>
                </c:pt>
                <c:pt idx="2949">
                  <c:v>4078.6963999999998</c:v>
                </c:pt>
                <c:pt idx="2950">
                  <c:v>4084.5648999999999</c:v>
                </c:pt>
                <c:pt idx="2951">
                  <c:v>4096.4021000000002</c:v>
                </c:pt>
                <c:pt idx="2952">
                  <c:v>4100.4305000000004</c:v>
                </c:pt>
                <c:pt idx="2953">
                  <c:v>4090.8211000000001</c:v>
                </c:pt>
                <c:pt idx="2954">
                  <c:v>4097.3545000000004</c:v>
                </c:pt>
                <c:pt idx="2955">
                  <c:v>4111.3252000000002</c:v>
                </c:pt>
                <c:pt idx="2956">
                  <c:v>4111.1845000000003</c:v>
                </c:pt>
                <c:pt idx="2957">
                  <c:v>4114.2927</c:v>
                </c:pt>
                <c:pt idx="2958">
                  <c:v>4109.2586000000001</c:v>
                </c:pt>
                <c:pt idx="2959">
                  <c:v>4119.5711000000001</c:v>
                </c:pt>
                <c:pt idx="2960">
                  <c:v>4112.0744000000004</c:v>
                </c:pt>
                <c:pt idx="2961">
                  <c:v>4105.6511</c:v>
                </c:pt>
                <c:pt idx="2962">
                  <c:v>4106.2205000000004</c:v>
                </c:pt>
                <c:pt idx="2963">
                  <c:v>4105.1913000000004</c:v>
                </c:pt>
                <c:pt idx="2964">
                  <c:v>4100.3959000000004</c:v>
                </c:pt>
                <c:pt idx="2965">
                  <c:v>4103.3042999999998</c:v>
                </c:pt>
                <c:pt idx="2966">
                  <c:v>4096.3135000000002</c:v>
                </c:pt>
                <c:pt idx="2967">
                  <c:v>4100.4153999999999</c:v>
                </c:pt>
                <c:pt idx="2968">
                  <c:v>4098.4754000000003</c:v>
                </c:pt>
                <c:pt idx="2969">
                  <c:v>4100.3977000000004</c:v>
                </c:pt>
                <c:pt idx="2970">
                  <c:v>4098.1324000000004</c:v>
                </c:pt>
                <c:pt idx="2971">
                  <c:v>4094.0830000000001</c:v>
                </c:pt>
                <c:pt idx="2972">
                  <c:v>4105.5585000000001</c:v>
                </c:pt>
                <c:pt idx="2973">
                  <c:v>4092.0147999999999</c:v>
                </c:pt>
                <c:pt idx="2974">
                  <c:v>4076.761</c:v>
                </c:pt>
                <c:pt idx="2975">
                  <c:v>4084.4697999999999</c:v>
                </c:pt>
                <c:pt idx="2976">
                  <c:v>4084.0706</c:v>
                </c:pt>
                <c:pt idx="2977">
                  <c:v>4088.3829000000001</c:v>
                </c:pt>
                <c:pt idx="2978">
                  <c:v>4086.3593999999998</c:v>
                </c:pt>
                <c:pt idx="2979">
                  <c:v>4078.9146000000001</c:v>
                </c:pt>
                <c:pt idx="2980">
                  <c:v>4079.5104999999999</c:v>
                </c:pt>
                <c:pt idx="2981">
                  <c:v>4080.4843999999998</c:v>
                </c:pt>
                <c:pt idx="2982">
                  <c:v>4082.9652999999998</c:v>
                </c:pt>
                <c:pt idx="2983">
                  <c:v>4073.4135000000001</c:v>
                </c:pt>
                <c:pt idx="2984">
                  <c:v>4077.5192000000002</c:v>
                </c:pt>
                <c:pt idx="2985">
                  <c:v>4063.2878000000001</c:v>
                </c:pt>
                <c:pt idx="2986">
                  <c:v>4068.0212999999999</c:v>
                </c:pt>
                <c:pt idx="2987">
                  <c:v>4065.9690000000001</c:v>
                </c:pt>
                <c:pt idx="2988">
                  <c:v>4062.3195000000001</c:v>
                </c:pt>
                <c:pt idx="2989">
                  <c:v>4042.6803</c:v>
                </c:pt>
                <c:pt idx="2990">
                  <c:v>4045.8676</c:v>
                </c:pt>
                <c:pt idx="2991">
                  <c:v>4048.4985999999999</c:v>
                </c:pt>
                <c:pt idx="2992">
                  <c:v>4059.5306999999998</c:v>
                </c:pt>
                <c:pt idx="2993">
                  <c:v>4053.3434999999999</c:v>
                </c:pt>
                <c:pt idx="2994">
                  <c:v>4055.4567000000002</c:v>
                </c:pt>
                <c:pt idx="2995">
                  <c:v>4058.9346999999998</c:v>
                </c:pt>
                <c:pt idx="2996">
                  <c:v>4058.6347000000001</c:v>
                </c:pt>
                <c:pt idx="2997">
                  <c:v>4059.8207000000002</c:v>
                </c:pt>
                <c:pt idx="2998">
                  <c:v>4059.0261999999998</c:v>
                </c:pt>
                <c:pt idx="2999">
                  <c:v>4060.2471</c:v>
                </c:pt>
                <c:pt idx="3000">
                  <c:v>4063.9971</c:v>
                </c:pt>
                <c:pt idx="3001">
                  <c:v>4067.0645</c:v>
                </c:pt>
                <c:pt idx="3002">
                  <c:v>4068.1068</c:v>
                </c:pt>
                <c:pt idx="3003">
                  <c:v>4062.9431</c:v>
                </c:pt>
                <c:pt idx="3004">
                  <c:v>4056.1896999999999</c:v>
                </c:pt>
                <c:pt idx="3005">
                  <c:v>4050.9632000000001</c:v>
                </c:pt>
                <c:pt idx="3006">
                  <c:v>4047.7959000000001</c:v>
                </c:pt>
                <c:pt idx="3007">
                  <c:v>4049.2788999999998</c:v>
                </c:pt>
                <c:pt idx="3008">
                  <c:v>4054.9703</c:v>
                </c:pt>
                <c:pt idx="3009">
                  <c:v>4052.3535000000002</c:v>
                </c:pt>
                <c:pt idx="3010">
                  <c:v>4053.0729000000001</c:v>
                </c:pt>
                <c:pt idx="3011">
                  <c:v>4047.2984000000001</c:v>
                </c:pt>
                <c:pt idx="3012">
                  <c:v>4048.6255000000001</c:v>
                </c:pt>
                <c:pt idx="3013">
                  <c:v>4051.7741000000001</c:v>
                </c:pt>
                <c:pt idx="3014">
                  <c:v>4050.8685</c:v>
                </c:pt>
                <c:pt idx="3015">
                  <c:v>4054.8186000000001</c:v>
                </c:pt>
                <c:pt idx="3016">
                  <c:v>4059.1325999999999</c:v>
                </c:pt>
                <c:pt idx="3017">
                  <c:v>4067.3825999999999</c:v>
                </c:pt>
                <c:pt idx="3018">
                  <c:v>4066.5702999999999</c:v>
                </c:pt>
                <c:pt idx="3019">
                  <c:v>4068.9061000000002</c:v>
                </c:pt>
                <c:pt idx="3020">
                  <c:v>4068.2507999999998</c:v>
                </c:pt>
                <c:pt idx="3021">
                  <c:v>4071.9675000000002</c:v>
                </c:pt>
                <c:pt idx="3022">
                  <c:v>4071.3429999999998</c:v>
                </c:pt>
                <c:pt idx="3023">
                  <c:v>4075.6756</c:v>
                </c:pt>
                <c:pt idx="3024">
                  <c:v>4063.1756</c:v>
                </c:pt>
                <c:pt idx="3025">
                  <c:v>4065.2174</c:v>
                </c:pt>
                <c:pt idx="3026">
                  <c:v>4076.1300999999999</c:v>
                </c:pt>
                <c:pt idx="3027">
                  <c:v>4075.6563000000001</c:v>
                </c:pt>
                <c:pt idx="3028">
                  <c:v>4081.6012000000001</c:v>
                </c:pt>
                <c:pt idx="3029">
                  <c:v>4078.7662</c:v>
                </c:pt>
                <c:pt idx="3030">
                  <c:v>4071.8667</c:v>
                </c:pt>
                <c:pt idx="3031">
                  <c:v>4069.0520000000001</c:v>
                </c:pt>
                <c:pt idx="3032">
                  <c:v>4078.6999000000001</c:v>
                </c:pt>
                <c:pt idx="3033">
                  <c:v>4088.6525999999999</c:v>
                </c:pt>
                <c:pt idx="3034">
                  <c:v>4089.3845999999999</c:v>
                </c:pt>
                <c:pt idx="3035">
                  <c:v>4103.2361000000001</c:v>
                </c:pt>
                <c:pt idx="3036">
                  <c:v>4112.5625</c:v>
                </c:pt>
                <c:pt idx="3037">
                  <c:v>4111.9512000000004</c:v>
                </c:pt>
                <c:pt idx="3038">
                  <c:v>4104.7352000000001</c:v>
                </c:pt>
                <c:pt idx="3039">
                  <c:v>4110.2493999999997</c:v>
                </c:pt>
                <c:pt idx="3040">
                  <c:v>4116.3717999999999</c:v>
                </c:pt>
                <c:pt idx="3041">
                  <c:v>4123.6377000000002</c:v>
                </c:pt>
                <c:pt idx="3042">
                  <c:v>4123.8649999999998</c:v>
                </c:pt>
                <c:pt idx="3043">
                  <c:v>4124.8777</c:v>
                </c:pt>
                <c:pt idx="3044">
                  <c:v>4123.1517000000003</c:v>
                </c:pt>
                <c:pt idx="3045">
                  <c:v>4119.9745999999996</c:v>
                </c:pt>
                <c:pt idx="3046">
                  <c:v>4115.1913999999997</c:v>
                </c:pt>
                <c:pt idx="3047">
                  <c:v>4110.1605</c:v>
                </c:pt>
                <c:pt idx="3048">
                  <c:v>4113.8522000000003</c:v>
                </c:pt>
                <c:pt idx="3049">
                  <c:v>4117.9634999999998</c:v>
                </c:pt>
                <c:pt idx="3050">
                  <c:v>4134.7840999999999</c:v>
                </c:pt>
                <c:pt idx="3051">
                  <c:v>4137.7983999999997</c:v>
                </c:pt>
                <c:pt idx="3052">
                  <c:v>4146.5249999999996</c:v>
                </c:pt>
                <c:pt idx="3053">
                  <c:v>4148.2302</c:v>
                </c:pt>
                <c:pt idx="3054">
                  <c:v>4123.4013999999997</c:v>
                </c:pt>
                <c:pt idx="3055">
                  <c:v>4127.6094999999996</c:v>
                </c:pt>
                <c:pt idx="3056">
                  <c:v>4132.8837000000003</c:v>
                </c:pt>
                <c:pt idx="3057">
                  <c:v>4132.1966000000002</c:v>
                </c:pt>
                <c:pt idx="3058">
                  <c:v>4108.2479000000003</c:v>
                </c:pt>
                <c:pt idx="3059">
                  <c:v>4111.3330999999998</c:v>
                </c:pt>
                <c:pt idx="3060">
                  <c:v>4111.0020999999997</c:v>
                </c:pt>
                <c:pt idx="3061">
                  <c:v>4120.2006000000001</c:v>
                </c:pt>
                <c:pt idx="3062">
                  <c:v>4119.3802999999998</c:v>
                </c:pt>
                <c:pt idx="3063">
                  <c:v>4102.2780000000002</c:v>
                </c:pt>
                <c:pt idx="3064">
                  <c:v>4101.9674999999997</c:v>
                </c:pt>
                <c:pt idx="3065">
                  <c:v>4103.8462</c:v>
                </c:pt>
                <c:pt idx="3066">
                  <c:v>4104.8352000000004</c:v>
                </c:pt>
                <c:pt idx="3067">
                  <c:v>4109.5677999999998</c:v>
                </c:pt>
                <c:pt idx="3068">
                  <c:v>4110.7700000000004</c:v>
                </c:pt>
                <c:pt idx="3069">
                  <c:v>4114.34</c:v>
                </c:pt>
                <c:pt idx="3070">
                  <c:v>4116.7106999999996</c:v>
                </c:pt>
                <c:pt idx="3071">
                  <c:v>4114.4452000000001</c:v>
                </c:pt>
                <c:pt idx="3072">
                  <c:v>4115.2184999999999</c:v>
                </c:pt>
                <c:pt idx="3073">
                  <c:v>4109.9161999999997</c:v>
                </c:pt>
                <c:pt idx="3074">
                  <c:v>4115.5488999999998</c:v>
                </c:pt>
                <c:pt idx="3075">
                  <c:v>4104.4026999999996</c:v>
                </c:pt>
                <c:pt idx="3076">
                  <c:v>4098.6868000000004</c:v>
                </c:pt>
                <c:pt idx="3077">
                  <c:v>4103.6827000000003</c:v>
                </c:pt>
                <c:pt idx="3078">
                  <c:v>4110.4885000000004</c:v>
                </c:pt>
                <c:pt idx="3079">
                  <c:v>4109.9234999999999</c:v>
                </c:pt>
                <c:pt idx="3080">
                  <c:v>4100.9880999999996</c:v>
                </c:pt>
                <c:pt idx="3081">
                  <c:v>4094.6671000000001</c:v>
                </c:pt>
                <c:pt idx="3082">
                  <c:v>4079.7249000000002</c:v>
                </c:pt>
                <c:pt idx="3083">
                  <c:v>4087.3604</c:v>
                </c:pt>
                <c:pt idx="3084">
                  <c:v>4083.4358000000002</c:v>
                </c:pt>
                <c:pt idx="3085">
                  <c:v>4086.3593999999998</c:v>
                </c:pt>
                <c:pt idx="3086">
                  <c:v>4086.7874000000002</c:v>
                </c:pt>
                <c:pt idx="3087">
                  <c:v>4098.0816000000004</c:v>
                </c:pt>
                <c:pt idx="3088">
                  <c:v>4099.2341999999999</c:v>
                </c:pt>
                <c:pt idx="3089">
                  <c:v>4098.6342000000004</c:v>
                </c:pt>
                <c:pt idx="3090">
                  <c:v>4099.3491999999997</c:v>
                </c:pt>
                <c:pt idx="3091">
                  <c:v>4105.4093999999996</c:v>
                </c:pt>
                <c:pt idx="3092">
                  <c:v>4106.1647000000003</c:v>
                </c:pt>
                <c:pt idx="3093">
                  <c:v>4102.607</c:v>
                </c:pt>
                <c:pt idx="3094">
                  <c:v>4113.7191999999995</c:v>
                </c:pt>
                <c:pt idx="3095">
                  <c:v>4110.5281000000004</c:v>
                </c:pt>
                <c:pt idx="3096">
                  <c:v>4114.5279</c:v>
                </c:pt>
                <c:pt idx="3097">
                  <c:v>4108.3015999999998</c:v>
                </c:pt>
                <c:pt idx="3098">
                  <c:v>4103.4047</c:v>
                </c:pt>
                <c:pt idx="3099">
                  <c:v>4105.4796999999999</c:v>
                </c:pt>
                <c:pt idx="3100">
                  <c:v>4104.0722999999998</c:v>
                </c:pt>
                <c:pt idx="3101">
                  <c:v>4112.9412000000002</c:v>
                </c:pt>
                <c:pt idx="3102">
                  <c:v>4112.4652999999998</c:v>
                </c:pt>
                <c:pt idx="3103">
                  <c:v>4110.8553000000002</c:v>
                </c:pt>
                <c:pt idx="3104">
                  <c:v>4111.1828999999998</c:v>
                </c:pt>
                <c:pt idx="3105">
                  <c:v>4106.9360999999999</c:v>
                </c:pt>
                <c:pt idx="3106">
                  <c:v>4111.4857000000002</c:v>
                </c:pt>
                <c:pt idx="3107">
                  <c:v>4111.8909999999996</c:v>
                </c:pt>
                <c:pt idx="3108">
                  <c:v>4111.5559999999996</c:v>
                </c:pt>
                <c:pt idx="3109">
                  <c:v>4114.7803999999996</c:v>
                </c:pt>
                <c:pt idx="3110">
                  <c:v>4115.1603999999998</c:v>
                </c:pt>
                <c:pt idx="3111">
                  <c:v>4099.6243999999997</c:v>
                </c:pt>
                <c:pt idx="3112">
                  <c:v>4103.2208000000001</c:v>
                </c:pt>
                <c:pt idx="3113">
                  <c:v>4097.2528000000002</c:v>
                </c:pt>
                <c:pt idx="3114">
                  <c:v>4090.2528000000002</c:v>
                </c:pt>
                <c:pt idx="3115">
                  <c:v>4095.136</c:v>
                </c:pt>
                <c:pt idx="3116">
                  <c:v>4096.5343000000003</c:v>
                </c:pt>
                <c:pt idx="3117">
                  <c:v>4092.2896999999998</c:v>
                </c:pt>
                <c:pt idx="3118">
                  <c:v>4096.5524999999998</c:v>
                </c:pt>
                <c:pt idx="3119">
                  <c:v>4100.2241000000004</c:v>
                </c:pt>
                <c:pt idx="3120">
                  <c:v>4086.4090999999999</c:v>
                </c:pt>
                <c:pt idx="3121">
                  <c:v>4084.4061000000002</c:v>
                </c:pt>
                <c:pt idx="3122">
                  <c:v>4074.6507000000001</c:v>
                </c:pt>
                <c:pt idx="3123">
                  <c:v>4078.1043</c:v>
                </c:pt>
                <c:pt idx="3124">
                  <c:v>4072.5612999999998</c:v>
                </c:pt>
                <c:pt idx="3125">
                  <c:v>4067.2094000000002</c:v>
                </c:pt>
                <c:pt idx="3126">
                  <c:v>4062.0693999999999</c:v>
                </c:pt>
                <c:pt idx="3127">
                  <c:v>4051.7669000000001</c:v>
                </c:pt>
                <c:pt idx="3128">
                  <c:v>4052.4924999999998</c:v>
                </c:pt>
                <c:pt idx="3129">
                  <c:v>4059.2220000000002</c:v>
                </c:pt>
                <c:pt idx="3130">
                  <c:v>4049.7084</c:v>
                </c:pt>
                <c:pt idx="3131">
                  <c:v>4050.1342</c:v>
                </c:pt>
                <c:pt idx="3132">
                  <c:v>4057.0524999999998</c:v>
                </c:pt>
                <c:pt idx="3133">
                  <c:v>4061.2624999999998</c:v>
                </c:pt>
                <c:pt idx="3134">
                  <c:v>4059.2624999999998</c:v>
                </c:pt>
                <c:pt idx="3135">
                  <c:v>4048.7678999999998</c:v>
                </c:pt>
                <c:pt idx="3136">
                  <c:v>4053.8867</c:v>
                </c:pt>
                <c:pt idx="3137">
                  <c:v>4050.6882999999998</c:v>
                </c:pt>
                <c:pt idx="3138">
                  <c:v>4053.5160999999998</c:v>
                </c:pt>
                <c:pt idx="3139">
                  <c:v>4058.2161000000001</c:v>
                </c:pt>
                <c:pt idx="3140">
                  <c:v>4049.7860000000001</c:v>
                </c:pt>
                <c:pt idx="3141">
                  <c:v>4039.9591</c:v>
                </c:pt>
                <c:pt idx="3142">
                  <c:v>4042.7917000000002</c:v>
                </c:pt>
                <c:pt idx="3143">
                  <c:v>4042.7276000000002</c:v>
                </c:pt>
                <c:pt idx="3144">
                  <c:v>4035.7240999999999</c:v>
                </c:pt>
                <c:pt idx="3145">
                  <c:v>4040.6327000000001</c:v>
                </c:pt>
                <c:pt idx="3146">
                  <c:v>4049.3512000000001</c:v>
                </c:pt>
                <c:pt idx="3147">
                  <c:v>4032.9303</c:v>
                </c:pt>
                <c:pt idx="3148">
                  <c:v>4047.9794999999999</c:v>
                </c:pt>
                <c:pt idx="3149">
                  <c:v>4047.2849999999999</c:v>
                </c:pt>
                <c:pt idx="3150">
                  <c:v>4048.0682999999999</c:v>
                </c:pt>
                <c:pt idx="3151">
                  <c:v>4045.2732999999998</c:v>
                </c:pt>
                <c:pt idx="3152">
                  <c:v>4055.2458000000001</c:v>
                </c:pt>
                <c:pt idx="3153">
                  <c:v>4057.2208000000001</c:v>
                </c:pt>
                <c:pt idx="3154">
                  <c:v>4046.6741999999999</c:v>
                </c:pt>
                <c:pt idx="3155">
                  <c:v>4045.3712</c:v>
                </c:pt>
                <c:pt idx="3156">
                  <c:v>4049.0785000000001</c:v>
                </c:pt>
                <c:pt idx="3157">
                  <c:v>4047.8784999999998</c:v>
                </c:pt>
                <c:pt idx="3158">
                  <c:v>4041.6095</c:v>
                </c:pt>
                <c:pt idx="3159">
                  <c:v>4042.5839000000001</c:v>
                </c:pt>
                <c:pt idx="3160">
                  <c:v>4030.0662000000002</c:v>
                </c:pt>
                <c:pt idx="3161">
                  <c:v>4027.5987</c:v>
                </c:pt>
                <c:pt idx="3162">
                  <c:v>4025.5448000000001</c:v>
                </c:pt>
                <c:pt idx="3163">
                  <c:v>4023.3872000000001</c:v>
                </c:pt>
                <c:pt idx="3164">
                  <c:v>4025.6956</c:v>
                </c:pt>
                <c:pt idx="3165">
                  <c:v>4018.6556</c:v>
                </c:pt>
                <c:pt idx="3166">
                  <c:v>4014.7274000000002</c:v>
                </c:pt>
                <c:pt idx="3167">
                  <c:v>4010.9173999999998</c:v>
                </c:pt>
                <c:pt idx="3168">
                  <c:v>4002.7656000000002</c:v>
                </c:pt>
                <c:pt idx="3169">
                  <c:v>4004.9007000000001</c:v>
                </c:pt>
                <c:pt idx="3170">
                  <c:v>4007.8517000000002</c:v>
                </c:pt>
                <c:pt idx="3171">
                  <c:v>4005.0567000000001</c:v>
                </c:pt>
                <c:pt idx="3172">
                  <c:v>4002.2215999999999</c:v>
                </c:pt>
                <c:pt idx="3173">
                  <c:v>4005.5221999999999</c:v>
                </c:pt>
                <c:pt idx="3174">
                  <c:v>4010.1332000000002</c:v>
                </c:pt>
                <c:pt idx="3175">
                  <c:v>4002.9733000000001</c:v>
                </c:pt>
                <c:pt idx="3176">
                  <c:v>4003.5812999999998</c:v>
                </c:pt>
                <c:pt idx="3177">
                  <c:v>4003.5812999999998</c:v>
                </c:pt>
                <c:pt idx="3178">
                  <c:v>3997.1255999999998</c:v>
                </c:pt>
                <c:pt idx="3179">
                  <c:v>4005.7703000000001</c:v>
                </c:pt>
                <c:pt idx="3180">
                  <c:v>4007.5702999999999</c:v>
                </c:pt>
                <c:pt idx="3181">
                  <c:v>4008.1127000000001</c:v>
                </c:pt>
                <c:pt idx="3182">
                  <c:v>3999.7206999999999</c:v>
                </c:pt>
                <c:pt idx="3183">
                  <c:v>4004.6614</c:v>
                </c:pt>
                <c:pt idx="3184">
                  <c:v>4004.6734999999999</c:v>
                </c:pt>
                <c:pt idx="3185">
                  <c:v>3996.2166000000002</c:v>
                </c:pt>
                <c:pt idx="3186">
                  <c:v>3994.5165999999999</c:v>
                </c:pt>
                <c:pt idx="3187">
                  <c:v>3984.9593</c:v>
                </c:pt>
                <c:pt idx="3188">
                  <c:v>3984.9593</c:v>
                </c:pt>
                <c:pt idx="3189">
                  <c:v>3984.8222000000001</c:v>
                </c:pt>
                <c:pt idx="3190">
                  <c:v>3995.6091999999999</c:v>
                </c:pt>
                <c:pt idx="3191">
                  <c:v>3974.3850000000002</c:v>
                </c:pt>
                <c:pt idx="3192">
                  <c:v>3977.6826000000001</c:v>
                </c:pt>
                <c:pt idx="3193">
                  <c:v>3970.3029000000001</c:v>
                </c:pt>
                <c:pt idx="3194">
                  <c:v>3968.0250999999998</c:v>
                </c:pt>
                <c:pt idx="3195">
                  <c:v>3970.2393999999999</c:v>
                </c:pt>
                <c:pt idx="3196">
                  <c:v>3972.4099000000001</c:v>
                </c:pt>
                <c:pt idx="3197">
                  <c:v>3972.3791999999999</c:v>
                </c:pt>
                <c:pt idx="3198">
                  <c:v>3975.2568999999999</c:v>
                </c:pt>
                <c:pt idx="3199">
                  <c:v>3975.9072999999999</c:v>
                </c:pt>
                <c:pt idx="3200">
                  <c:v>3986.3841000000002</c:v>
                </c:pt>
                <c:pt idx="3201">
                  <c:v>3984.8371000000002</c:v>
                </c:pt>
                <c:pt idx="3202">
                  <c:v>3989.6161999999999</c:v>
                </c:pt>
                <c:pt idx="3203">
                  <c:v>3988.1559000000002</c:v>
                </c:pt>
                <c:pt idx="3204">
                  <c:v>3989.1538999999998</c:v>
                </c:pt>
                <c:pt idx="3205">
                  <c:v>3989.4196000000002</c:v>
                </c:pt>
                <c:pt idx="3206">
                  <c:v>3984.3904000000002</c:v>
                </c:pt>
                <c:pt idx="3207">
                  <c:v>3975.5156000000002</c:v>
                </c:pt>
                <c:pt idx="3208">
                  <c:v>3974.0455999999999</c:v>
                </c:pt>
                <c:pt idx="3209">
                  <c:v>3972.4277000000002</c:v>
                </c:pt>
                <c:pt idx="3210">
                  <c:v>3972.0212999999999</c:v>
                </c:pt>
                <c:pt idx="3211">
                  <c:v>3974.8887</c:v>
                </c:pt>
                <c:pt idx="3212">
                  <c:v>3974.0698000000002</c:v>
                </c:pt>
                <c:pt idx="3213">
                  <c:v>4004.1030000000001</c:v>
                </c:pt>
                <c:pt idx="3214">
                  <c:v>4003.4412000000002</c:v>
                </c:pt>
                <c:pt idx="3215">
                  <c:v>4001.9809</c:v>
                </c:pt>
                <c:pt idx="3216">
                  <c:v>4005.0704000000001</c:v>
                </c:pt>
                <c:pt idx="3217">
                  <c:v>3987.8074000000001</c:v>
                </c:pt>
                <c:pt idx="3218">
                  <c:v>3978.0558999999998</c:v>
                </c:pt>
                <c:pt idx="3219">
                  <c:v>3984.1759000000002</c:v>
                </c:pt>
                <c:pt idx="3220">
                  <c:v>3994.6469999999999</c:v>
                </c:pt>
                <c:pt idx="3221">
                  <c:v>4021.8858</c:v>
                </c:pt>
                <c:pt idx="3222">
                  <c:v>4042.2552000000001</c:v>
                </c:pt>
                <c:pt idx="3223">
                  <c:v>4044.4452000000001</c:v>
                </c:pt>
                <c:pt idx="3224">
                  <c:v>4033.4002</c:v>
                </c:pt>
                <c:pt idx="3225">
                  <c:v>4027.8094999999998</c:v>
                </c:pt>
                <c:pt idx="3226">
                  <c:v>4028.8463000000002</c:v>
                </c:pt>
                <c:pt idx="3227">
                  <c:v>4034.8598000000002</c:v>
                </c:pt>
                <c:pt idx="3228">
                  <c:v>4029.6471000000001</c:v>
                </c:pt>
                <c:pt idx="3229">
                  <c:v>4042.4157</c:v>
                </c:pt>
                <c:pt idx="3230">
                  <c:v>4040.3579</c:v>
                </c:pt>
                <c:pt idx="3231">
                  <c:v>4055.1833999999999</c:v>
                </c:pt>
                <c:pt idx="3232">
                  <c:v>4068.9688999999998</c:v>
                </c:pt>
                <c:pt idx="3233">
                  <c:v>4064.1772000000001</c:v>
                </c:pt>
                <c:pt idx="3234">
                  <c:v>4076.5216999999998</c:v>
                </c:pt>
                <c:pt idx="3235">
                  <c:v>4066.0461</c:v>
                </c:pt>
                <c:pt idx="3236">
                  <c:v>4065.8442</c:v>
                </c:pt>
                <c:pt idx="3237">
                  <c:v>4093.8359999999998</c:v>
                </c:pt>
                <c:pt idx="3238">
                  <c:v>4102.0353999999998</c:v>
                </c:pt>
                <c:pt idx="3239">
                  <c:v>4109.9333999999999</c:v>
                </c:pt>
                <c:pt idx="3240">
                  <c:v>4104.7785999999996</c:v>
                </c:pt>
                <c:pt idx="3241">
                  <c:v>4110.5329000000002</c:v>
                </c:pt>
                <c:pt idx="3242">
                  <c:v>4111.7857999999997</c:v>
                </c:pt>
                <c:pt idx="3243">
                  <c:v>4110.2800999999999</c:v>
                </c:pt>
                <c:pt idx="3244">
                  <c:v>4109.5718999999999</c:v>
                </c:pt>
                <c:pt idx="3245">
                  <c:v>4112.9205000000002</c:v>
                </c:pt>
                <c:pt idx="3246">
                  <c:v>4120.6310000000003</c:v>
                </c:pt>
                <c:pt idx="3247">
                  <c:v>4135.8244999999997</c:v>
                </c:pt>
                <c:pt idx="3248">
                  <c:v>4124.2107999999998</c:v>
                </c:pt>
                <c:pt idx="3249">
                  <c:v>4126.0108</c:v>
                </c:pt>
                <c:pt idx="3250">
                  <c:v>4154.0173000000004</c:v>
                </c:pt>
                <c:pt idx="3251">
                  <c:v>4154.2281000000003</c:v>
                </c:pt>
                <c:pt idx="3252">
                  <c:v>4147.634</c:v>
                </c:pt>
                <c:pt idx="3253">
                  <c:v>4151.9179000000004</c:v>
                </c:pt>
                <c:pt idx="3254">
                  <c:v>4155.2304000000004</c:v>
                </c:pt>
                <c:pt idx="3255">
                  <c:v>4147.8257000000003</c:v>
                </c:pt>
                <c:pt idx="3256">
                  <c:v>4163.9814999999999</c:v>
                </c:pt>
                <c:pt idx="3257">
                  <c:v>4195.1241</c:v>
                </c:pt>
                <c:pt idx="3258">
                  <c:v>4198.8437000000004</c:v>
                </c:pt>
                <c:pt idx="3259">
                  <c:v>4195.2961999999998</c:v>
                </c:pt>
                <c:pt idx="3260">
                  <c:v>4200.1134000000002</c:v>
                </c:pt>
                <c:pt idx="3261">
                  <c:v>4199.9380000000001</c:v>
                </c:pt>
                <c:pt idx="3262">
                  <c:v>4188.6045000000004</c:v>
                </c:pt>
                <c:pt idx="3263">
                  <c:v>4196.0942999999997</c:v>
                </c:pt>
                <c:pt idx="3264">
                  <c:v>4195.6181999999999</c:v>
                </c:pt>
                <c:pt idx="3265">
                  <c:v>4194.8540000000003</c:v>
                </c:pt>
                <c:pt idx="3266">
                  <c:v>4192.6957000000002</c:v>
                </c:pt>
                <c:pt idx="3267">
                  <c:v>4195.9588999999996</c:v>
                </c:pt>
                <c:pt idx="3268">
                  <c:v>4192.5023000000001</c:v>
                </c:pt>
                <c:pt idx="3269">
                  <c:v>4198.3612999999996</c:v>
                </c:pt>
                <c:pt idx="3270">
                  <c:v>4197.0940000000001</c:v>
                </c:pt>
                <c:pt idx="3271">
                  <c:v>4191.3734999999997</c:v>
                </c:pt>
                <c:pt idx="3272">
                  <c:v>4192.4234999999999</c:v>
                </c:pt>
                <c:pt idx="3273">
                  <c:v>4188.3109000000004</c:v>
                </c:pt>
                <c:pt idx="3274">
                  <c:v>4185.1134000000002</c:v>
                </c:pt>
                <c:pt idx="3275">
                  <c:v>4187.8310000000001</c:v>
                </c:pt>
                <c:pt idx="3276">
                  <c:v>4194.1972999999998</c:v>
                </c:pt>
                <c:pt idx="3277">
                  <c:v>4184.3594999999996</c:v>
                </c:pt>
                <c:pt idx="3278">
                  <c:v>4177.6750000000002</c:v>
                </c:pt>
                <c:pt idx="3279">
                  <c:v>4176.5540000000001</c:v>
                </c:pt>
                <c:pt idx="3280">
                  <c:v>4163.2965000000004</c:v>
                </c:pt>
                <c:pt idx="3281">
                  <c:v>4165.3707000000004</c:v>
                </c:pt>
                <c:pt idx="3282">
                  <c:v>4161.7875999999997</c:v>
                </c:pt>
                <c:pt idx="3283">
                  <c:v>4162.0007999999998</c:v>
                </c:pt>
                <c:pt idx="3284">
                  <c:v>4147.8680000000004</c:v>
                </c:pt>
                <c:pt idx="3285">
                  <c:v>4150.3227999999999</c:v>
                </c:pt>
                <c:pt idx="3286">
                  <c:v>4151.9650000000001</c:v>
                </c:pt>
                <c:pt idx="3287">
                  <c:v>4155.5727999999999</c:v>
                </c:pt>
                <c:pt idx="3288">
                  <c:v>4142.0045</c:v>
                </c:pt>
                <c:pt idx="3289">
                  <c:v>4154.2125999999998</c:v>
                </c:pt>
                <c:pt idx="3290">
                  <c:v>4152.3631999999998</c:v>
                </c:pt>
                <c:pt idx="3291">
                  <c:v>4153.9092000000001</c:v>
                </c:pt>
                <c:pt idx="3292">
                  <c:v>4161.2681000000002</c:v>
                </c:pt>
                <c:pt idx="3293">
                  <c:v>4171.9602000000004</c:v>
                </c:pt>
                <c:pt idx="3294">
                  <c:v>4160.433</c:v>
                </c:pt>
                <c:pt idx="3295">
                  <c:v>4176.2520000000004</c:v>
                </c:pt>
                <c:pt idx="3296">
                  <c:v>4182.4251000000004</c:v>
                </c:pt>
                <c:pt idx="3297">
                  <c:v>4182.3678</c:v>
                </c:pt>
                <c:pt idx="3298">
                  <c:v>4189.0631000000003</c:v>
                </c:pt>
                <c:pt idx="3299">
                  <c:v>4187.8721999999998</c:v>
                </c:pt>
                <c:pt idx="3300">
                  <c:v>4191.232</c:v>
                </c:pt>
                <c:pt idx="3301">
                  <c:v>4189.1545999999998</c:v>
                </c:pt>
                <c:pt idx="3302">
                  <c:v>4192.5051000000003</c:v>
                </c:pt>
                <c:pt idx="3303">
                  <c:v>4183.2254999999996</c:v>
                </c:pt>
                <c:pt idx="3304">
                  <c:v>4170.9124000000002</c:v>
                </c:pt>
                <c:pt idx="3305">
                  <c:v>4167.1868000000004</c:v>
                </c:pt>
                <c:pt idx="3306">
                  <c:v>4169.47</c:v>
                </c:pt>
                <c:pt idx="3307">
                  <c:v>4156.7748000000001</c:v>
                </c:pt>
                <c:pt idx="3308">
                  <c:v>4157.7798000000003</c:v>
                </c:pt>
                <c:pt idx="3309">
                  <c:v>4151.4781999999996</c:v>
                </c:pt>
                <c:pt idx="3310">
                  <c:v>4158.4615999999996</c:v>
                </c:pt>
                <c:pt idx="3311">
                  <c:v>4161.8362999999999</c:v>
                </c:pt>
                <c:pt idx="3312">
                  <c:v>4160.2947999999997</c:v>
                </c:pt>
                <c:pt idx="3313">
                  <c:v>4162.0254999999997</c:v>
                </c:pt>
                <c:pt idx="3314">
                  <c:v>4167.5358999999999</c:v>
                </c:pt>
                <c:pt idx="3315">
                  <c:v>4173.3145000000004</c:v>
                </c:pt>
                <c:pt idx="3316">
                  <c:v>4173.2446</c:v>
                </c:pt>
                <c:pt idx="3317">
                  <c:v>4166.3954000000003</c:v>
                </c:pt>
                <c:pt idx="3318">
                  <c:v>4178.8869999999997</c:v>
                </c:pt>
                <c:pt idx="3319">
                  <c:v>4194.1121999999996</c:v>
                </c:pt>
                <c:pt idx="3320">
                  <c:v>4196.6620000000003</c:v>
                </c:pt>
                <c:pt idx="3321">
                  <c:v>4196.8312999999998</c:v>
                </c:pt>
                <c:pt idx="3322">
                  <c:v>4197.9252999999999</c:v>
                </c:pt>
                <c:pt idx="3323">
                  <c:v>4181.8968000000004</c:v>
                </c:pt>
                <c:pt idx="3324">
                  <c:v>4180.6435000000001</c:v>
                </c:pt>
                <c:pt idx="3325">
                  <c:v>4189.9097000000002</c:v>
                </c:pt>
                <c:pt idx="3326">
                  <c:v>4177.4885999999997</c:v>
                </c:pt>
                <c:pt idx="3327">
                  <c:v>4182.9911000000002</c:v>
                </c:pt>
                <c:pt idx="3328">
                  <c:v>4181.0482000000002</c:v>
                </c:pt>
                <c:pt idx="3329">
                  <c:v>4187.3429999999998</c:v>
                </c:pt>
                <c:pt idx="3330">
                  <c:v>4187.8539000000001</c:v>
                </c:pt>
                <c:pt idx="3331">
                  <c:v>4199.9143999999997</c:v>
                </c:pt>
                <c:pt idx="3332">
                  <c:v>4202.7321000000002</c:v>
                </c:pt>
                <c:pt idx="3333">
                  <c:v>4203.8419999999996</c:v>
                </c:pt>
                <c:pt idx="3334">
                  <c:v>4206.1395000000002</c:v>
                </c:pt>
                <c:pt idx="3335">
                  <c:v>4202.0523000000003</c:v>
                </c:pt>
                <c:pt idx="3336">
                  <c:v>4201.3814000000002</c:v>
                </c:pt>
                <c:pt idx="3337">
                  <c:v>4203.8319000000001</c:v>
                </c:pt>
                <c:pt idx="3338">
                  <c:v>4211.2097000000003</c:v>
                </c:pt>
                <c:pt idx="3339">
                  <c:v>4207.9642999999996</c:v>
                </c:pt>
                <c:pt idx="3340">
                  <c:v>4207.9795999999997</c:v>
                </c:pt>
                <c:pt idx="3341">
                  <c:v>4187.1156000000001</c:v>
                </c:pt>
                <c:pt idx="3342">
                  <c:v>4192.8155999999999</c:v>
                </c:pt>
                <c:pt idx="3343">
                  <c:v>4194.1486000000004</c:v>
                </c:pt>
                <c:pt idx="3344">
                  <c:v>4193.0758999999998</c:v>
                </c:pt>
                <c:pt idx="3345">
                  <c:v>4194.0591999999997</c:v>
                </c:pt>
                <c:pt idx="3346">
                  <c:v>4179.1099999999997</c:v>
                </c:pt>
                <c:pt idx="3347">
                  <c:v>4177.4165999999996</c:v>
                </c:pt>
                <c:pt idx="3348">
                  <c:v>4173.5216</c:v>
                </c:pt>
                <c:pt idx="3349">
                  <c:v>4174.2489999999998</c:v>
                </c:pt>
                <c:pt idx="3350">
                  <c:v>4165.3186999999998</c:v>
                </c:pt>
                <c:pt idx="3351">
                  <c:v>4169.1270000000004</c:v>
                </c:pt>
                <c:pt idx="3352">
                  <c:v>4170.7008999999998</c:v>
                </c:pt>
                <c:pt idx="3353">
                  <c:v>4177.2669999999998</c:v>
                </c:pt>
                <c:pt idx="3354">
                  <c:v>4176.8906999999999</c:v>
                </c:pt>
                <c:pt idx="3355">
                  <c:v>4166.9441999999999</c:v>
                </c:pt>
                <c:pt idx="3356">
                  <c:v>4176.7058999999999</c:v>
                </c:pt>
                <c:pt idx="3357">
                  <c:v>4182.3707999999997</c:v>
                </c:pt>
                <c:pt idx="3358">
                  <c:v>4196.5826999999999</c:v>
                </c:pt>
                <c:pt idx="3359">
                  <c:v>4197.8924999999999</c:v>
                </c:pt>
                <c:pt idx="3360">
                  <c:v>4213.8059999999996</c:v>
                </c:pt>
                <c:pt idx="3361">
                  <c:v>4204.5029000000004</c:v>
                </c:pt>
                <c:pt idx="3362">
                  <c:v>4196.1936999999998</c:v>
                </c:pt>
                <c:pt idx="3363">
                  <c:v>4188.076</c:v>
                </c:pt>
                <c:pt idx="3364">
                  <c:v>4178.1809999999996</c:v>
                </c:pt>
                <c:pt idx="3365">
                  <c:v>4172.0102999999999</c:v>
                </c:pt>
                <c:pt idx="3366">
                  <c:v>4174.1598000000004</c:v>
                </c:pt>
                <c:pt idx="3367">
                  <c:v>4198.2227999999996</c:v>
                </c:pt>
                <c:pt idx="3368">
                  <c:v>4183.8055999999997</c:v>
                </c:pt>
                <c:pt idx="3369">
                  <c:v>4186.78</c:v>
                </c:pt>
                <c:pt idx="3370">
                  <c:v>4199.4152000000004</c:v>
                </c:pt>
                <c:pt idx="3371">
                  <c:v>4189.8679000000002</c:v>
                </c:pt>
                <c:pt idx="3372">
                  <c:v>4232.6442999999999</c:v>
                </c:pt>
                <c:pt idx="3373">
                  <c:v>4234.4778999999999</c:v>
                </c:pt>
                <c:pt idx="3374">
                  <c:v>4248.7046</c:v>
                </c:pt>
                <c:pt idx="3375">
                  <c:v>4239.0014000000001</c:v>
                </c:pt>
                <c:pt idx="3376">
                  <c:v>4236.3163000000004</c:v>
                </c:pt>
                <c:pt idx="3377">
                  <c:v>4229.3019999999997</c:v>
                </c:pt>
                <c:pt idx="3378">
                  <c:v>4227.7296999999999</c:v>
                </c:pt>
                <c:pt idx="3379">
                  <c:v>4220.8017</c:v>
                </c:pt>
                <c:pt idx="3380">
                  <c:v>4235.1163999999999</c:v>
                </c:pt>
                <c:pt idx="3381">
                  <c:v>4232.6710000000003</c:v>
                </c:pt>
                <c:pt idx="3382">
                  <c:v>4237.0321000000004</c:v>
                </c:pt>
                <c:pt idx="3383">
                  <c:v>4232.4965000000002</c:v>
                </c:pt>
                <c:pt idx="3384">
                  <c:v>4248.1986999999999</c:v>
                </c:pt>
                <c:pt idx="3385">
                  <c:v>4262.8209999999999</c:v>
                </c:pt>
                <c:pt idx="3386">
                  <c:v>4259.7241000000004</c:v>
                </c:pt>
                <c:pt idx="3387">
                  <c:v>4252.2335000000003</c:v>
                </c:pt>
                <c:pt idx="3388">
                  <c:v>4244.5871999999999</c:v>
                </c:pt>
                <c:pt idx="3389">
                  <c:v>4225.1588000000002</c:v>
                </c:pt>
                <c:pt idx="3390">
                  <c:v>4211.6737999999996</c:v>
                </c:pt>
                <c:pt idx="3391">
                  <c:v>4212.7466999999997</c:v>
                </c:pt>
                <c:pt idx="3392">
                  <c:v>4230.7186000000002</c:v>
                </c:pt>
                <c:pt idx="3393">
                  <c:v>4225.5450000000001</c:v>
                </c:pt>
                <c:pt idx="3394">
                  <c:v>4245.3774000000003</c:v>
                </c:pt>
                <c:pt idx="3395">
                  <c:v>4236.0896000000002</c:v>
                </c:pt>
                <c:pt idx="3396">
                  <c:v>4242.0744000000004</c:v>
                </c:pt>
                <c:pt idx="3397">
                  <c:v>4249.5029999999997</c:v>
                </c:pt>
                <c:pt idx="3398">
                  <c:v>4247.3392000000003</c:v>
                </c:pt>
                <c:pt idx="3399">
                  <c:v>4252.8352000000004</c:v>
                </c:pt>
                <c:pt idx="3400">
                  <c:v>4257.6126999999997</c:v>
                </c:pt>
                <c:pt idx="3401">
                  <c:v>4288.9187000000002</c:v>
                </c:pt>
                <c:pt idx="3402">
                  <c:v>4291.3634000000002</c:v>
                </c:pt>
                <c:pt idx="3403">
                  <c:v>4284.2710999999999</c:v>
                </c:pt>
                <c:pt idx="3404">
                  <c:v>4294.2138999999997</c:v>
                </c:pt>
                <c:pt idx="3405">
                  <c:v>4359.4326000000001</c:v>
                </c:pt>
                <c:pt idx="3406">
                  <c:v>4348.3397000000004</c:v>
                </c:pt>
                <c:pt idx="3407">
                  <c:v>4358.37</c:v>
                </c:pt>
                <c:pt idx="3408">
                  <c:v>4371.9183000000003</c:v>
                </c:pt>
                <c:pt idx="3409">
                  <c:v>4375.3824999999997</c:v>
                </c:pt>
                <c:pt idx="3410">
                  <c:v>4374.6719999999996</c:v>
                </c:pt>
                <c:pt idx="3411">
                  <c:v>4372.9466000000002</c:v>
                </c:pt>
                <c:pt idx="3412">
                  <c:v>4381.7203</c:v>
                </c:pt>
                <c:pt idx="3413">
                  <c:v>4386.9174000000003</c:v>
                </c:pt>
                <c:pt idx="3414">
                  <c:v>4394.4242999999997</c:v>
                </c:pt>
                <c:pt idx="3415">
                  <c:v>4397.3446999999996</c:v>
                </c:pt>
                <c:pt idx="3416">
                  <c:v>4396.1112999999996</c:v>
                </c:pt>
                <c:pt idx="3417">
                  <c:v>4373.7386999999999</c:v>
                </c:pt>
                <c:pt idx="3418">
                  <c:v>4364.5672000000004</c:v>
                </c:pt>
                <c:pt idx="3419">
                  <c:v>4366.6588000000002</c:v>
                </c:pt>
                <c:pt idx="3420">
                  <c:v>4369.6111000000001</c:v>
                </c:pt>
                <c:pt idx="3421">
                  <c:v>4365.6094999999996</c:v>
                </c:pt>
                <c:pt idx="3422">
                  <c:v>4401.8503000000001</c:v>
                </c:pt>
                <c:pt idx="3423">
                  <c:v>4394.2614000000003</c:v>
                </c:pt>
                <c:pt idx="3424">
                  <c:v>4399.1037999999999</c:v>
                </c:pt>
                <c:pt idx="3425">
                  <c:v>4399.1037999999999</c:v>
                </c:pt>
                <c:pt idx="3426">
                  <c:v>4399.1037999999999</c:v>
                </c:pt>
                <c:pt idx="3427">
                  <c:v>4399.1037999999999</c:v>
                </c:pt>
                <c:pt idx="3428">
                  <c:v>4399.1037999999999</c:v>
                </c:pt>
                <c:pt idx="3429">
                  <c:v>4399.1037999999999</c:v>
                </c:pt>
                <c:pt idx="3430">
                  <c:v>4404.1859000000004</c:v>
                </c:pt>
                <c:pt idx="3431">
                  <c:v>4403.8472000000002</c:v>
                </c:pt>
                <c:pt idx="3432">
                  <c:v>4391.4444000000003</c:v>
                </c:pt>
                <c:pt idx="3433">
                  <c:v>4394.2322999999997</c:v>
                </c:pt>
                <c:pt idx="3434">
                  <c:v>4385.3373000000001</c:v>
                </c:pt>
                <c:pt idx="3435">
                  <c:v>4384.3877000000002</c:v>
                </c:pt>
                <c:pt idx="3436">
                  <c:v>4403.3672999999999</c:v>
                </c:pt>
                <c:pt idx="3437">
                  <c:v>4397.0829999999996</c:v>
                </c:pt>
                <c:pt idx="3438">
                  <c:v>4409.8118999999997</c:v>
                </c:pt>
                <c:pt idx="3439">
                  <c:v>4415.5940000000001</c:v>
                </c:pt>
                <c:pt idx="3440">
                  <c:v>4406.6662999999999</c:v>
                </c:pt>
                <c:pt idx="3441">
                  <c:v>4410.1752999999999</c:v>
                </c:pt>
                <c:pt idx="3442">
                  <c:v>4412.1805999999997</c:v>
                </c:pt>
                <c:pt idx="3443">
                  <c:v>4403.0694000000003</c:v>
                </c:pt>
                <c:pt idx="3444">
                  <c:v>4405.2407999999996</c:v>
                </c:pt>
                <c:pt idx="3445">
                  <c:v>4400.8091000000004</c:v>
                </c:pt>
                <c:pt idx="3446">
                  <c:v>4400.4624999999996</c:v>
                </c:pt>
                <c:pt idx="3447">
                  <c:v>4385.9350000000004</c:v>
                </c:pt>
                <c:pt idx="3448">
                  <c:v>4396.5717000000004</c:v>
                </c:pt>
                <c:pt idx="3449">
                  <c:v>4404.1117000000004</c:v>
                </c:pt>
                <c:pt idx="3450">
                  <c:v>4413.7835999999998</c:v>
                </c:pt>
                <c:pt idx="3451">
                  <c:v>4411.9648999999999</c:v>
                </c:pt>
                <c:pt idx="3452">
                  <c:v>4426.4750000000004</c:v>
                </c:pt>
                <c:pt idx="3453">
                  <c:v>4416.4733999999999</c:v>
                </c:pt>
                <c:pt idx="3454">
                  <c:v>4413.4573</c:v>
                </c:pt>
                <c:pt idx="3455">
                  <c:v>4420.7848999999997</c:v>
                </c:pt>
                <c:pt idx="3456">
                  <c:v>4434.8465999999999</c:v>
                </c:pt>
                <c:pt idx="3457">
                  <c:v>4436.2110000000002</c:v>
                </c:pt>
                <c:pt idx="3458">
                  <c:v>4439.5445</c:v>
                </c:pt>
                <c:pt idx="3459">
                  <c:v>4440.5438999999997</c:v>
                </c:pt>
                <c:pt idx="3460">
                  <c:v>4458.0657000000001</c:v>
                </c:pt>
                <c:pt idx="3461">
                  <c:v>4462.5864000000001</c:v>
                </c:pt>
                <c:pt idx="3462">
                  <c:v>4456.1396999999997</c:v>
                </c:pt>
                <c:pt idx="3463">
                  <c:v>4441.4544999999998</c:v>
                </c:pt>
                <c:pt idx="3464">
                  <c:v>4442.4111000000003</c:v>
                </c:pt>
                <c:pt idx="3465">
                  <c:v>4411.0787</c:v>
                </c:pt>
                <c:pt idx="3466">
                  <c:v>4410.5788000000002</c:v>
                </c:pt>
                <c:pt idx="3467">
                  <c:v>4426.5610999999999</c:v>
                </c:pt>
                <c:pt idx="3468">
                  <c:v>4417.6100999999999</c:v>
                </c:pt>
                <c:pt idx="3469">
                  <c:v>4426.3027000000002</c:v>
                </c:pt>
                <c:pt idx="3470">
                  <c:v>4435.2960000000003</c:v>
                </c:pt>
                <c:pt idx="3471">
                  <c:v>4412.4378999999999</c:v>
                </c:pt>
                <c:pt idx="3472">
                  <c:v>4397.4044999999996</c:v>
                </c:pt>
                <c:pt idx="3473">
                  <c:v>4395.8487999999998</c:v>
                </c:pt>
                <c:pt idx="3474">
                  <c:v>4394.799</c:v>
                </c:pt>
                <c:pt idx="3475">
                  <c:v>4384.4389000000001</c:v>
                </c:pt>
                <c:pt idx="3476">
                  <c:v>4387.3495000000003</c:v>
                </c:pt>
                <c:pt idx="3477">
                  <c:v>4398.5412999999999</c:v>
                </c:pt>
                <c:pt idx="3478">
                  <c:v>4397.1356999999998</c:v>
                </c:pt>
                <c:pt idx="3479">
                  <c:v>4397.1356999999998</c:v>
                </c:pt>
                <c:pt idx="3480">
                  <c:v>4404.4342999999999</c:v>
                </c:pt>
                <c:pt idx="3481">
                  <c:v>4410.1774999999998</c:v>
                </c:pt>
                <c:pt idx="3482">
                  <c:v>4410.1774999999998</c:v>
                </c:pt>
                <c:pt idx="3483">
                  <c:v>4406.0075999999999</c:v>
                </c:pt>
                <c:pt idx="3484">
                  <c:v>4426.1116000000002</c:v>
                </c:pt>
                <c:pt idx="3485">
                  <c:v>4424.7157999999999</c:v>
                </c:pt>
                <c:pt idx="3486">
                  <c:v>4424.7157999999999</c:v>
                </c:pt>
                <c:pt idx="3487">
                  <c:v>4424.7157999999999</c:v>
                </c:pt>
                <c:pt idx="3488">
                  <c:v>4424.7157999999999</c:v>
                </c:pt>
                <c:pt idx="3489">
                  <c:v>4424.7157999999999</c:v>
                </c:pt>
                <c:pt idx="3490">
                  <c:v>4424.7157999999999</c:v>
                </c:pt>
                <c:pt idx="3491">
                  <c:v>4424.7157999999999</c:v>
                </c:pt>
                <c:pt idx="3492">
                  <c:v>4424.7157999999999</c:v>
                </c:pt>
                <c:pt idx="3493">
                  <c:v>4424.7157999999999</c:v>
                </c:pt>
                <c:pt idx="3494">
                  <c:v>4424.7157999999999</c:v>
                </c:pt>
                <c:pt idx="3495">
                  <c:v>4424.7157999999999</c:v>
                </c:pt>
                <c:pt idx="3496">
                  <c:v>4424.7157999999999</c:v>
                </c:pt>
                <c:pt idx="3497">
                  <c:v>4415.4669000000004</c:v>
                </c:pt>
                <c:pt idx="3498">
                  <c:v>4417.0385999999999</c:v>
                </c:pt>
                <c:pt idx="3499">
                  <c:v>4420.058</c:v>
                </c:pt>
                <c:pt idx="3500">
                  <c:v>4432.1926000000003</c:v>
                </c:pt>
                <c:pt idx="3501">
                  <c:v>4424.9041999999999</c:v>
                </c:pt>
                <c:pt idx="3502">
                  <c:v>4431.5536000000002</c:v>
                </c:pt>
                <c:pt idx="3503">
                  <c:v>4433.2901000000002</c:v>
                </c:pt>
                <c:pt idx="3504">
                  <c:v>4454.1324999999997</c:v>
                </c:pt>
                <c:pt idx="3505">
                  <c:v>4464.8329000000003</c:v>
                </c:pt>
                <c:pt idx="3506">
                  <c:v>4462.5986999999996</c:v>
                </c:pt>
                <c:pt idx="3507">
                  <c:v>4452.7629999999999</c:v>
                </c:pt>
                <c:pt idx="3508">
                  <c:v>4456.7893000000004</c:v>
                </c:pt>
                <c:pt idx="3509">
                  <c:v>4460.9135999999999</c:v>
                </c:pt>
                <c:pt idx="3510">
                  <c:v>4454.8773000000001</c:v>
                </c:pt>
                <c:pt idx="3511">
                  <c:v>4475.4988999999996</c:v>
                </c:pt>
                <c:pt idx="3512">
                  <c:v>4480.3617000000004</c:v>
                </c:pt>
                <c:pt idx="3513">
                  <c:v>4477.9488000000001</c:v>
                </c:pt>
                <c:pt idx="3514">
                  <c:v>4477.9488000000001</c:v>
                </c:pt>
                <c:pt idx="3515">
                  <c:v>4483.4634999999998</c:v>
                </c:pt>
                <c:pt idx="3516">
                  <c:v>4483.4634999999998</c:v>
                </c:pt>
                <c:pt idx="3517">
                  <c:v>4480.5658000000003</c:v>
                </c:pt>
                <c:pt idx="3518">
                  <c:v>4480.5658000000003</c:v>
                </c:pt>
                <c:pt idx="3519">
                  <c:v>4489.7623000000003</c:v>
                </c:pt>
                <c:pt idx="3520">
                  <c:v>4487.0959000000003</c:v>
                </c:pt>
                <c:pt idx="3521">
                  <c:v>4500.6085000000003</c:v>
                </c:pt>
                <c:pt idx="3522">
                  <c:v>4509.0600000000004</c:v>
                </c:pt>
                <c:pt idx="3523">
                  <c:v>4492.1962999999996</c:v>
                </c:pt>
                <c:pt idx="3524">
                  <c:v>4508.7083000000002</c:v>
                </c:pt>
                <c:pt idx="3525">
                  <c:v>4525.8675000000003</c:v>
                </c:pt>
                <c:pt idx="3526">
                  <c:v>4528.9384</c:v>
                </c:pt>
                <c:pt idx="3527">
                  <c:v>4536.6427000000003</c:v>
                </c:pt>
                <c:pt idx="3528">
                  <c:v>4554.5953</c:v>
                </c:pt>
                <c:pt idx="3529">
                  <c:v>4606.5956999999999</c:v>
                </c:pt>
                <c:pt idx="3530">
                  <c:v>4604.7709999999997</c:v>
                </c:pt>
                <c:pt idx="3531">
                  <c:v>4620.165</c:v>
                </c:pt>
                <c:pt idx="3532">
                  <c:v>4622.2183999999997</c:v>
                </c:pt>
                <c:pt idx="3533">
                  <c:v>4610.9816000000001</c:v>
                </c:pt>
                <c:pt idx="3534">
                  <c:v>4614.9942000000001</c:v>
                </c:pt>
                <c:pt idx="3535">
                  <c:v>4614.9296999999997</c:v>
                </c:pt>
                <c:pt idx="3536">
                  <c:v>4623.5856000000003</c:v>
                </c:pt>
                <c:pt idx="3537">
                  <c:v>4633.1588000000002</c:v>
                </c:pt>
                <c:pt idx="3538">
                  <c:v>4640.5844999999999</c:v>
                </c:pt>
                <c:pt idx="3539">
                  <c:v>4647.2745000000004</c:v>
                </c:pt>
                <c:pt idx="3540">
                  <c:v>4652.9462999999996</c:v>
                </c:pt>
                <c:pt idx="3541">
                  <c:v>4662.1414000000004</c:v>
                </c:pt>
                <c:pt idx="3542">
                  <c:v>4676.5862999999999</c:v>
                </c:pt>
                <c:pt idx="3543">
                  <c:v>4684.5240000000003</c:v>
                </c:pt>
                <c:pt idx="3544">
                  <c:v>4680.8343999999997</c:v>
                </c:pt>
                <c:pt idx="3545">
                  <c:v>4682.6217999999999</c:v>
                </c:pt>
                <c:pt idx="3546">
                  <c:v>4690.8320000000003</c:v>
                </c:pt>
                <c:pt idx="3547">
                  <c:v>4694.6301999999996</c:v>
                </c:pt>
                <c:pt idx="3548">
                  <c:v>4703.5582999999997</c:v>
                </c:pt>
                <c:pt idx="3549">
                  <c:v>4680.2965999999997</c:v>
                </c:pt>
                <c:pt idx="3550">
                  <c:v>4672.0232999999998</c:v>
                </c:pt>
                <c:pt idx="3551">
                  <c:v>4675.4274999999998</c:v>
                </c:pt>
                <c:pt idx="3552">
                  <c:v>4681.7332999999999</c:v>
                </c:pt>
                <c:pt idx="3553">
                  <c:v>4685.5942999999997</c:v>
                </c:pt>
                <c:pt idx="3554">
                  <c:v>4669.3613999999998</c:v>
                </c:pt>
                <c:pt idx="3555">
                  <c:v>4671.1027999999997</c:v>
                </c:pt>
                <c:pt idx="3556">
                  <c:v>4699.0021999999999</c:v>
                </c:pt>
                <c:pt idx="3557">
                  <c:v>4698.6651000000002</c:v>
                </c:pt>
                <c:pt idx="3558">
                  <c:v>4709.7699000000002</c:v>
                </c:pt>
                <c:pt idx="3559">
                  <c:v>4704.6579000000002</c:v>
                </c:pt>
                <c:pt idx="3560">
                  <c:v>4707.2446</c:v>
                </c:pt>
                <c:pt idx="3561">
                  <c:v>4707.1965</c:v>
                </c:pt>
                <c:pt idx="3562">
                  <c:v>4718.7199000000001</c:v>
                </c:pt>
                <c:pt idx="3563">
                  <c:v>4718.8887999999997</c:v>
                </c:pt>
                <c:pt idx="3564">
                  <c:v>4713.2034000000003</c:v>
                </c:pt>
                <c:pt idx="3565">
                  <c:v>4705.5502999999999</c:v>
                </c:pt>
                <c:pt idx="3566">
                  <c:v>4710.2245000000003</c:v>
                </c:pt>
                <c:pt idx="3567">
                  <c:v>4709.4386000000004</c:v>
                </c:pt>
                <c:pt idx="3568">
                  <c:v>4721.8886000000002</c:v>
                </c:pt>
                <c:pt idx="3569">
                  <c:v>4717.8798999999999</c:v>
                </c:pt>
                <c:pt idx="3570">
                  <c:v>4718.3905999999997</c:v>
                </c:pt>
                <c:pt idx="3571">
                  <c:v>4718.3905999999997</c:v>
                </c:pt>
                <c:pt idx="3572">
                  <c:v>4718.3905999999997</c:v>
                </c:pt>
                <c:pt idx="3573">
                  <c:v>4718.3905999999997</c:v>
                </c:pt>
                <c:pt idx="3574">
                  <c:v>4718.3905999999997</c:v>
                </c:pt>
                <c:pt idx="3575">
                  <c:v>4718.3905999999997</c:v>
                </c:pt>
                <c:pt idx="3576">
                  <c:v>4718.3905999999997</c:v>
                </c:pt>
                <c:pt idx="3577">
                  <c:v>4718.3905999999997</c:v>
                </c:pt>
                <c:pt idx="3578">
                  <c:v>4718.3905999999997</c:v>
                </c:pt>
                <c:pt idx="3579">
                  <c:v>4718.3905999999997</c:v>
                </c:pt>
                <c:pt idx="3580">
                  <c:v>4718.3905999999997</c:v>
                </c:pt>
                <c:pt idx="3581">
                  <c:v>4718.3905999999997</c:v>
                </c:pt>
                <c:pt idx="3582">
                  <c:v>4705.0308000000005</c:v>
                </c:pt>
                <c:pt idx="3583">
                  <c:v>4730.6806999999999</c:v>
                </c:pt>
                <c:pt idx="3584">
                  <c:v>4742.0684000000001</c:v>
                </c:pt>
                <c:pt idx="3585">
                  <c:v>4758.6823000000004</c:v>
                </c:pt>
                <c:pt idx="3586">
                  <c:v>4754.9430000000002</c:v>
                </c:pt>
                <c:pt idx="3587">
                  <c:v>4749.9147000000003</c:v>
                </c:pt>
                <c:pt idx="3588">
                  <c:v>4754.0675000000001</c:v>
                </c:pt>
                <c:pt idx="3589">
                  <c:v>4748.6549000000005</c:v>
                </c:pt>
                <c:pt idx="3590">
                  <c:v>4753.7380000000003</c:v>
                </c:pt>
                <c:pt idx="3591">
                  <c:v>4749.8572000000004</c:v>
                </c:pt>
                <c:pt idx="3592">
                  <c:v>4747.4979999999996</c:v>
                </c:pt>
                <c:pt idx="3593">
                  <c:v>4750.9863999999998</c:v>
                </c:pt>
                <c:pt idx="3594">
                  <c:v>4744.0747000000001</c:v>
                </c:pt>
                <c:pt idx="3595">
                  <c:v>4747.6247000000003</c:v>
                </c:pt>
                <c:pt idx="3596">
                  <c:v>4740.9014999999999</c:v>
                </c:pt>
                <c:pt idx="3597">
                  <c:v>4745.9259000000002</c:v>
                </c:pt>
                <c:pt idx="3598">
                  <c:v>4755.32</c:v>
                </c:pt>
                <c:pt idx="3599">
                  <c:v>4789.3125</c:v>
                </c:pt>
                <c:pt idx="3600">
                  <c:v>4804.1635999999999</c:v>
                </c:pt>
                <c:pt idx="3601">
                  <c:v>4812.7030000000004</c:v>
                </c:pt>
                <c:pt idx="3602">
                  <c:v>4820.7030999999997</c:v>
                </c:pt>
                <c:pt idx="3603">
                  <c:v>4833.1707999999999</c:v>
                </c:pt>
                <c:pt idx="3604">
                  <c:v>4822.6421</c:v>
                </c:pt>
                <c:pt idx="3605">
                  <c:v>4827.0150999999996</c:v>
                </c:pt>
                <c:pt idx="3606">
                  <c:v>4811.5432000000001</c:v>
                </c:pt>
                <c:pt idx="3607">
                  <c:v>4807.3254999999999</c:v>
                </c:pt>
                <c:pt idx="3608">
                  <c:v>4810.2448999999997</c:v>
                </c:pt>
                <c:pt idx="3609">
                  <c:v>4816.6364999999996</c:v>
                </c:pt>
                <c:pt idx="3610">
                  <c:v>4820.1893</c:v>
                </c:pt>
                <c:pt idx="3611">
                  <c:v>4821.3593000000001</c:v>
                </c:pt>
                <c:pt idx="3612">
                  <c:v>4822.8636999999999</c:v>
                </c:pt>
                <c:pt idx="3613">
                  <c:v>4820.3293000000003</c:v>
                </c:pt>
                <c:pt idx="3614">
                  <c:v>4816.2030999999997</c:v>
                </c:pt>
                <c:pt idx="3615">
                  <c:v>4811.8431</c:v>
                </c:pt>
                <c:pt idx="3616">
                  <c:v>4811.6145999999999</c:v>
                </c:pt>
                <c:pt idx="3617">
                  <c:v>4808.9871000000003</c:v>
                </c:pt>
                <c:pt idx="3618">
                  <c:v>4823.9854999999998</c:v>
                </c:pt>
                <c:pt idx="3619">
                  <c:v>4837.5218999999997</c:v>
                </c:pt>
                <c:pt idx="3620">
                  <c:v>4828.4327000000003</c:v>
                </c:pt>
                <c:pt idx="3621">
                  <c:v>4820.0272999999997</c:v>
                </c:pt>
                <c:pt idx="3622">
                  <c:v>4810.9152999999997</c:v>
                </c:pt>
                <c:pt idx="3623">
                  <c:v>4807.3433000000005</c:v>
                </c:pt>
                <c:pt idx="3624">
                  <c:v>4825.0925999999999</c:v>
                </c:pt>
                <c:pt idx="3625">
                  <c:v>4835.3148000000001</c:v>
                </c:pt>
                <c:pt idx="3626">
                  <c:v>4830.2011000000002</c:v>
                </c:pt>
                <c:pt idx="3627">
                  <c:v>4838.1109999999999</c:v>
                </c:pt>
                <c:pt idx="3628">
                  <c:v>4833.7599</c:v>
                </c:pt>
                <c:pt idx="3629">
                  <c:v>4824.2530999999999</c:v>
                </c:pt>
                <c:pt idx="3630">
                  <c:v>4828.8240999999998</c:v>
                </c:pt>
                <c:pt idx="3631">
                  <c:v>4828.2245999999996</c:v>
                </c:pt>
                <c:pt idx="3632">
                  <c:v>4832.9803000000002</c:v>
                </c:pt>
                <c:pt idx="3633">
                  <c:v>4823.0015999999996</c:v>
                </c:pt>
                <c:pt idx="3634">
                  <c:v>4820.7959000000001</c:v>
                </c:pt>
                <c:pt idx="3635">
                  <c:v>4814.8816999999999</c:v>
                </c:pt>
                <c:pt idx="3636">
                  <c:v>4809.0189</c:v>
                </c:pt>
                <c:pt idx="3637">
                  <c:v>4812.7313000000004</c:v>
                </c:pt>
                <c:pt idx="3638">
                  <c:v>4804.1962999999996</c:v>
                </c:pt>
                <c:pt idx="3639">
                  <c:v>4800.0950000000003</c:v>
                </c:pt>
                <c:pt idx="3640">
                  <c:v>4803.1336000000001</c:v>
                </c:pt>
                <c:pt idx="3641">
                  <c:v>4803.9795999999997</c:v>
                </c:pt>
                <c:pt idx="3642">
                  <c:v>4813.0434999999998</c:v>
                </c:pt>
                <c:pt idx="3643">
                  <c:v>4808.2543999999998</c:v>
                </c:pt>
                <c:pt idx="3644">
                  <c:v>4839.6394</c:v>
                </c:pt>
                <c:pt idx="3645">
                  <c:v>4815.7470999999996</c:v>
                </c:pt>
                <c:pt idx="3646">
                  <c:v>4820.6463999999996</c:v>
                </c:pt>
                <c:pt idx="3647">
                  <c:v>4821.2013999999999</c:v>
                </c:pt>
                <c:pt idx="3648">
                  <c:v>4821.2013999999999</c:v>
                </c:pt>
                <c:pt idx="3649">
                  <c:v>4820.4646000000002</c:v>
                </c:pt>
                <c:pt idx="3650">
                  <c:v>4820.2502999999997</c:v>
                </c:pt>
                <c:pt idx="3651">
                  <c:v>4822.9948000000004</c:v>
                </c:pt>
                <c:pt idx="3652">
                  <c:v>4823.2719999999999</c:v>
                </c:pt>
                <c:pt idx="3653">
                  <c:v>4848.7421000000004</c:v>
                </c:pt>
                <c:pt idx="3654">
                  <c:v>4869.0641999999998</c:v>
                </c:pt>
                <c:pt idx="3655">
                  <c:v>4873.2653</c:v>
                </c:pt>
                <c:pt idx="3656">
                  <c:v>4861.3181000000004</c:v>
                </c:pt>
                <c:pt idx="3657">
                  <c:v>4865.4614000000001</c:v>
                </c:pt>
                <c:pt idx="3658">
                  <c:v>4882.8883999999998</c:v>
                </c:pt>
                <c:pt idx="3659">
                  <c:v>4881.3788999999997</c:v>
                </c:pt>
                <c:pt idx="3660">
                  <c:v>4892.1950999999999</c:v>
                </c:pt>
                <c:pt idx="3661">
                  <c:v>4884.1476000000002</c:v>
                </c:pt>
                <c:pt idx="3662">
                  <c:v>4886.7775000000001</c:v>
                </c:pt>
                <c:pt idx="3663">
                  <c:v>4885.8949000000002</c:v>
                </c:pt>
                <c:pt idx="3664">
                  <c:v>4876.4718999999996</c:v>
                </c:pt>
                <c:pt idx="3665">
                  <c:v>4879.4758000000002</c:v>
                </c:pt>
                <c:pt idx="3666">
                  <c:v>4869.4575000000004</c:v>
                </c:pt>
                <c:pt idx="3667">
                  <c:v>4868.2458999999999</c:v>
                </c:pt>
                <c:pt idx="3668">
                  <c:v>4847.9058999999997</c:v>
                </c:pt>
                <c:pt idx="3669">
                  <c:v>4853.3599000000004</c:v>
                </c:pt>
                <c:pt idx="3670">
                  <c:v>4855.2236000000003</c:v>
                </c:pt>
                <c:pt idx="3671">
                  <c:v>4840.3491999999997</c:v>
                </c:pt>
                <c:pt idx="3672">
                  <c:v>4835.2046</c:v>
                </c:pt>
                <c:pt idx="3673">
                  <c:v>4832.3145999999997</c:v>
                </c:pt>
                <c:pt idx="3674">
                  <c:v>4823.9396999999999</c:v>
                </c:pt>
                <c:pt idx="3675">
                  <c:v>4839.0753999999997</c:v>
                </c:pt>
                <c:pt idx="3676">
                  <c:v>4837.4813999999997</c:v>
                </c:pt>
                <c:pt idx="3677">
                  <c:v>4841.4674000000005</c:v>
                </c:pt>
                <c:pt idx="3678">
                  <c:v>4847.5778</c:v>
                </c:pt>
                <c:pt idx="3679">
                  <c:v>4853.2172</c:v>
                </c:pt>
                <c:pt idx="3680">
                  <c:v>4854.1871000000001</c:v>
                </c:pt>
                <c:pt idx="3681">
                  <c:v>4860.6728000000003</c:v>
                </c:pt>
                <c:pt idx="3682">
                  <c:v>4863.7532000000001</c:v>
                </c:pt>
                <c:pt idx="3683">
                  <c:v>4878.1944000000003</c:v>
                </c:pt>
                <c:pt idx="3684">
                  <c:v>4883.4727999999996</c:v>
                </c:pt>
                <c:pt idx="3685">
                  <c:v>4878.2169000000004</c:v>
                </c:pt>
                <c:pt idx="3686">
                  <c:v>4884.6795000000002</c:v>
                </c:pt>
                <c:pt idx="3687">
                  <c:v>4914.1862000000001</c:v>
                </c:pt>
                <c:pt idx="3688">
                  <c:v>4916.0727999999999</c:v>
                </c:pt>
                <c:pt idx="3689">
                  <c:v>4933.7929999999997</c:v>
                </c:pt>
                <c:pt idx="3690">
                  <c:v>4925.2957999999999</c:v>
                </c:pt>
                <c:pt idx="3691">
                  <c:v>4933.4393</c:v>
                </c:pt>
                <c:pt idx="3692">
                  <c:v>4933.6315000000004</c:v>
                </c:pt>
                <c:pt idx="3693">
                  <c:v>4936.5187999999998</c:v>
                </c:pt>
                <c:pt idx="3694">
                  <c:v>4924.634</c:v>
                </c:pt>
                <c:pt idx="3695">
                  <c:v>4923.6569</c:v>
                </c:pt>
                <c:pt idx="3696">
                  <c:v>4923.6679999999997</c:v>
                </c:pt>
                <c:pt idx="3697">
                  <c:v>4922.1007</c:v>
                </c:pt>
                <c:pt idx="3698">
                  <c:v>4925.3028000000004</c:v>
                </c:pt>
                <c:pt idx="3699">
                  <c:v>4925.3028000000004</c:v>
                </c:pt>
                <c:pt idx="3700">
                  <c:v>4935.2069000000001</c:v>
                </c:pt>
                <c:pt idx="3701">
                  <c:v>4950.4044999999996</c:v>
                </c:pt>
                <c:pt idx="3702">
                  <c:v>4960.9187000000002</c:v>
                </c:pt>
                <c:pt idx="3703">
                  <c:v>4967.8263999999999</c:v>
                </c:pt>
                <c:pt idx="3704">
                  <c:v>4964.6053000000002</c:v>
                </c:pt>
                <c:pt idx="3705">
                  <c:v>4980.3082999999997</c:v>
                </c:pt>
                <c:pt idx="3706">
                  <c:v>4989.2475000000004</c:v>
                </c:pt>
                <c:pt idx="3707">
                  <c:v>4981.1908000000003</c:v>
                </c:pt>
                <c:pt idx="3708">
                  <c:v>4991.8494000000001</c:v>
                </c:pt>
                <c:pt idx="3709">
                  <c:v>4994.4539000000004</c:v>
                </c:pt>
                <c:pt idx="3710">
                  <c:v>4995.1592000000001</c:v>
                </c:pt>
                <c:pt idx="3711">
                  <c:v>4997.5227999999997</c:v>
                </c:pt>
                <c:pt idx="3712">
                  <c:v>5012.4784</c:v>
                </c:pt>
                <c:pt idx="3713">
                  <c:v>5013.2209000000003</c:v>
                </c:pt>
                <c:pt idx="3714">
                  <c:v>5020.8802999999998</c:v>
                </c:pt>
                <c:pt idx="3715">
                  <c:v>5022.8266999999996</c:v>
                </c:pt>
                <c:pt idx="3716">
                  <c:v>5028.0617000000002</c:v>
                </c:pt>
                <c:pt idx="3717">
                  <c:v>5022.7251999999999</c:v>
                </c:pt>
                <c:pt idx="3718">
                  <c:v>5032.3729000000003</c:v>
                </c:pt>
                <c:pt idx="3719">
                  <c:v>5029.3588</c:v>
                </c:pt>
                <c:pt idx="3720">
                  <c:v>5031.7223000000004</c:v>
                </c:pt>
                <c:pt idx="3721">
                  <c:v>5035.2165999999997</c:v>
                </c:pt>
                <c:pt idx="3722">
                  <c:v>5039.4165999999996</c:v>
                </c:pt>
                <c:pt idx="3723">
                  <c:v>5038.7996999999996</c:v>
                </c:pt>
                <c:pt idx="3724">
                  <c:v>5043.4291000000003</c:v>
                </c:pt>
                <c:pt idx="3725">
                  <c:v>5030.7789000000002</c:v>
                </c:pt>
                <c:pt idx="3726">
                  <c:v>5044.1625000000004</c:v>
                </c:pt>
                <c:pt idx="3727">
                  <c:v>5021.1457</c:v>
                </c:pt>
                <c:pt idx="3728">
                  <c:v>5016.5753999999997</c:v>
                </c:pt>
                <c:pt idx="3729">
                  <c:v>5010.4004000000004</c:v>
                </c:pt>
                <c:pt idx="3730">
                  <c:v>5004.7424000000001</c:v>
                </c:pt>
                <c:pt idx="3731">
                  <c:v>5009.1921000000002</c:v>
                </c:pt>
                <c:pt idx="3732">
                  <c:v>5017.2975999999999</c:v>
                </c:pt>
                <c:pt idx="3733">
                  <c:v>5041.8789999999999</c:v>
                </c:pt>
                <c:pt idx="3734">
                  <c:v>5036.5217000000002</c:v>
                </c:pt>
                <c:pt idx="3735">
                  <c:v>5044.1791999999996</c:v>
                </c:pt>
                <c:pt idx="3736">
                  <c:v>5055.5792000000001</c:v>
                </c:pt>
                <c:pt idx="3737">
                  <c:v>5056.2034999999996</c:v>
                </c:pt>
                <c:pt idx="3738">
                  <c:v>5061.8116</c:v>
                </c:pt>
                <c:pt idx="3739">
                  <c:v>5062.5117</c:v>
                </c:pt>
                <c:pt idx="3740">
                  <c:v>5057.8360000000002</c:v>
                </c:pt>
                <c:pt idx="3741">
                  <c:v>5063.3218999999999</c:v>
                </c:pt>
                <c:pt idx="3742">
                  <c:v>5077.4553999999998</c:v>
                </c:pt>
                <c:pt idx="3743">
                  <c:v>5077.8829999999998</c:v>
                </c:pt>
                <c:pt idx="3744">
                  <c:v>5104.1715999999997</c:v>
                </c:pt>
                <c:pt idx="3745">
                  <c:v>5115.5272000000004</c:v>
                </c:pt>
                <c:pt idx="3746">
                  <c:v>5122.3931000000002</c:v>
                </c:pt>
                <c:pt idx="3747">
                  <c:v>5135.8774999999996</c:v>
                </c:pt>
                <c:pt idx="3748">
                  <c:v>5136.4045999999998</c:v>
                </c:pt>
                <c:pt idx="3749">
                  <c:v>5146.3145000000004</c:v>
                </c:pt>
                <c:pt idx="3750">
                  <c:v>5154.3415999999997</c:v>
                </c:pt>
                <c:pt idx="3751">
                  <c:v>5151.6385</c:v>
                </c:pt>
                <c:pt idx="3752">
                  <c:v>5181.7448999999997</c:v>
                </c:pt>
                <c:pt idx="3753">
                  <c:v>5171.6244999999999</c:v>
                </c:pt>
                <c:pt idx="3754">
                  <c:v>5164.8675999999996</c:v>
                </c:pt>
                <c:pt idx="3755">
                  <c:v>5167.8058000000001</c:v>
                </c:pt>
                <c:pt idx="3756">
                  <c:v>5202.9920000000002</c:v>
                </c:pt>
                <c:pt idx="3757">
                  <c:v>5204.7552999999998</c:v>
                </c:pt>
                <c:pt idx="3758">
                  <c:v>5215.3842000000004</c:v>
                </c:pt>
                <c:pt idx="3759">
                  <c:v>5221.2021999999997</c:v>
                </c:pt>
                <c:pt idx="3760">
                  <c:v>5229.9872999999998</c:v>
                </c:pt>
                <c:pt idx="3761">
                  <c:v>5254.3032999999996</c:v>
                </c:pt>
                <c:pt idx="3762">
                  <c:v>5259.1812</c:v>
                </c:pt>
                <c:pt idx="3763">
                  <c:v>5265.2586000000001</c:v>
                </c:pt>
                <c:pt idx="3764">
                  <c:v>5272.4867000000004</c:v>
                </c:pt>
                <c:pt idx="3765">
                  <c:v>5277.3589000000002</c:v>
                </c:pt>
                <c:pt idx="3766">
                  <c:v>5266.4288999999999</c:v>
                </c:pt>
                <c:pt idx="3767">
                  <c:v>5256.4026999999996</c:v>
                </c:pt>
                <c:pt idx="3768">
                  <c:v>5248.3685999999998</c:v>
                </c:pt>
                <c:pt idx="3769">
                  <c:v>5244.2190000000001</c:v>
                </c:pt>
                <c:pt idx="3770">
                  <c:v>5255.7883000000002</c:v>
                </c:pt>
                <c:pt idx="3771">
                  <c:v>5246.2569000000003</c:v>
                </c:pt>
                <c:pt idx="3772">
                  <c:v>5241.4862999999996</c:v>
                </c:pt>
                <c:pt idx="3773">
                  <c:v>5245.7111000000004</c:v>
                </c:pt>
                <c:pt idx="3774">
                  <c:v>5228.7961999999998</c:v>
                </c:pt>
                <c:pt idx="3775">
                  <c:v>5225.3503000000001</c:v>
                </c:pt>
                <c:pt idx="3776">
                  <c:v>5225.5262000000002</c:v>
                </c:pt>
                <c:pt idx="3777">
                  <c:v>5234.0847999999996</c:v>
                </c:pt>
                <c:pt idx="3778">
                  <c:v>5220.8251</c:v>
                </c:pt>
                <c:pt idx="3779">
                  <c:v>5210.8189000000002</c:v>
                </c:pt>
                <c:pt idx="3780">
                  <c:v>5211.7088999999996</c:v>
                </c:pt>
                <c:pt idx="3781">
                  <c:v>5220.9483</c:v>
                </c:pt>
                <c:pt idx="3782">
                  <c:v>5218.3588</c:v>
                </c:pt>
                <c:pt idx="3783">
                  <c:v>5207.3648000000003</c:v>
                </c:pt>
                <c:pt idx="3784">
                  <c:v>5203.9822999999997</c:v>
                </c:pt>
                <c:pt idx="3785">
                  <c:v>5192.8112000000001</c:v>
                </c:pt>
                <c:pt idx="3786">
                  <c:v>5201.5708000000004</c:v>
                </c:pt>
                <c:pt idx="3787">
                  <c:v>5197.9803000000002</c:v>
                </c:pt>
                <c:pt idx="3788">
                  <c:v>5193.4223000000002</c:v>
                </c:pt>
                <c:pt idx="3789">
                  <c:v>5195.2156000000004</c:v>
                </c:pt>
                <c:pt idx="3790">
                  <c:v>5194.6457</c:v>
                </c:pt>
                <c:pt idx="3791">
                  <c:v>5224.2062999999998</c:v>
                </c:pt>
                <c:pt idx="3792">
                  <c:v>5241.0775999999996</c:v>
                </c:pt>
                <c:pt idx="3793">
                  <c:v>5247.5645000000004</c:v>
                </c:pt>
                <c:pt idx="3794">
                  <c:v>5254.0478000000003</c:v>
                </c:pt>
                <c:pt idx="3795">
                  <c:v>5247.0052999999998</c:v>
                </c:pt>
                <c:pt idx="3796">
                  <c:v>5248.8053</c:v>
                </c:pt>
                <c:pt idx="3797">
                  <c:v>5248.8053</c:v>
                </c:pt>
                <c:pt idx="3798">
                  <c:v>5248.8053</c:v>
                </c:pt>
                <c:pt idx="3799">
                  <c:v>5248.8053</c:v>
                </c:pt>
                <c:pt idx="3800">
                  <c:v>5248.8053</c:v>
                </c:pt>
                <c:pt idx="3801">
                  <c:v>5249.5478000000003</c:v>
                </c:pt>
                <c:pt idx="3802">
                  <c:v>5253.8802999999998</c:v>
                </c:pt>
                <c:pt idx="3803">
                  <c:v>5249.2257</c:v>
                </c:pt>
                <c:pt idx="3804">
                  <c:v>5239.5474999999997</c:v>
                </c:pt>
                <c:pt idx="3805">
                  <c:v>5240.0447000000004</c:v>
                </c:pt>
                <c:pt idx="3806">
                  <c:v>5225.8672999999999</c:v>
                </c:pt>
                <c:pt idx="3807">
                  <c:v>5225.8672999999999</c:v>
                </c:pt>
                <c:pt idx="3808">
                  <c:v>5225.8672999999999</c:v>
                </c:pt>
                <c:pt idx="3809">
                  <c:v>5244.1423999999997</c:v>
                </c:pt>
                <c:pt idx="3810">
                  <c:v>5248.7511000000004</c:v>
                </c:pt>
                <c:pt idx="3811">
                  <c:v>5237.6417000000001</c:v>
                </c:pt>
                <c:pt idx="3812">
                  <c:v>5258.8071</c:v>
                </c:pt>
                <c:pt idx="3813">
                  <c:v>5258.8037000000004</c:v>
                </c:pt>
                <c:pt idx="3814">
                  <c:v>5262.7610999999997</c:v>
                </c:pt>
                <c:pt idx="3815">
                  <c:v>5256.4367000000002</c:v>
                </c:pt>
                <c:pt idx="3816">
                  <c:v>5254.4457000000002</c:v>
                </c:pt>
                <c:pt idx="3817">
                  <c:v>5237.4822000000004</c:v>
                </c:pt>
                <c:pt idx="3818">
                  <c:v>5253.2704000000003</c:v>
                </c:pt>
                <c:pt idx="3819">
                  <c:v>5248.8468999999996</c:v>
                </c:pt>
                <c:pt idx="3820">
                  <c:v>5229.6373999999996</c:v>
                </c:pt>
                <c:pt idx="3821">
                  <c:v>5220.7016999999996</c:v>
                </c:pt>
                <c:pt idx="3822">
                  <c:v>5231.3878999999997</c:v>
                </c:pt>
                <c:pt idx="3823">
                  <c:v>5209.6224000000002</c:v>
                </c:pt>
                <c:pt idx="3824">
                  <c:v>5206.0282999999999</c:v>
                </c:pt>
                <c:pt idx="3825">
                  <c:v>5191.8617000000004</c:v>
                </c:pt>
                <c:pt idx="3826">
                  <c:v>5195.8450000000003</c:v>
                </c:pt>
                <c:pt idx="3827">
                  <c:v>5193.5977000000003</c:v>
                </c:pt>
                <c:pt idx="3828">
                  <c:v>5199.3535000000002</c:v>
                </c:pt>
                <c:pt idx="3829">
                  <c:v>5234.7907999999998</c:v>
                </c:pt>
                <c:pt idx="3830">
                  <c:v>5240.2960000000003</c:v>
                </c:pt>
                <c:pt idx="3831">
                  <c:v>5253.7807000000003</c:v>
                </c:pt>
                <c:pt idx="3832">
                  <c:v>5235.8634000000002</c:v>
                </c:pt>
                <c:pt idx="3833">
                  <c:v>5237.2653</c:v>
                </c:pt>
                <c:pt idx="3834">
                  <c:v>5253.5567000000001</c:v>
                </c:pt>
                <c:pt idx="3835">
                  <c:v>5261.8562000000002</c:v>
                </c:pt>
                <c:pt idx="3836">
                  <c:v>5254.7536</c:v>
                </c:pt>
                <c:pt idx="3837">
                  <c:v>5254.3143</c:v>
                </c:pt>
                <c:pt idx="3838">
                  <c:v>5251.5255999999999</c:v>
                </c:pt>
                <c:pt idx="3839">
                  <c:v>5276.8186999999998</c:v>
                </c:pt>
                <c:pt idx="3840">
                  <c:v>5280.0928999999996</c:v>
                </c:pt>
                <c:pt idx="3841">
                  <c:v>5278.6180000000004</c:v>
                </c:pt>
                <c:pt idx="3842">
                  <c:v>5280.4147000000003</c:v>
                </c:pt>
                <c:pt idx="3843">
                  <c:v>5263.3059999999996</c:v>
                </c:pt>
                <c:pt idx="3844">
                  <c:v>5252.9763999999996</c:v>
                </c:pt>
                <c:pt idx="3845">
                  <c:v>5269.4227000000001</c:v>
                </c:pt>
                <c:pt idx="3846">
                  <c:v>5263.0672000000004</c:v>
                </c:pt>
                <c:pt idx="3847">
                  <c:v>5274.7596000000003</c:v>
                </c:pt>
                <c:pt idx="3848">
                  <c:v>5267.2596000000003</c:v>
                </c:pt>
                <c:pt idx="3849">
                  <c:v>5285.6505999999999</c:v>
                </c:pt>
                <c:pt idx="3850">
                  <c:v>5287.549</c:v>
                </c:pt>
                <c:pt idx="3851">
                  <c:v>5289.0339999999997</c:v>
                </c:pt>
                <c:pt idx="3852">
                  <c:v>5272.5962</c:v>
                </c:pt>
                <c:pt idx="3853">
                  <c:v>5253.9603999999999</c:v>
                </c:pt>
                <c:pt idx="3854">
                  <c:v>5263.2074000000002</c:v>
                </c:pt>
                <c:pt idx="3855">
                  <c:v>5261.85</c:v>
                </c:pt>
                <c:pt idx="3856">
                  <c:v>5262.5078000000003</c:v>
                </c:pt>
                <c:pt idx="3857">
                  <c:v>5274.1697999999997</c:v>
                </c:pt>
                <c:pt idx="3858">
                  <c:v>5243.3856999999998</c:v>
                </c:pt>
                <c:pt idx="3859">
                  <c:v>5265.2754999999997</c:v>
                </c:pt>
                <c:pt idx="3860">
                  <c:v>5271.1387000000004</c:v>
                </c:pt>
                <c:pt idx="3861">
                  <c:v>5272.8415999999997</c:v>
                </c:pt>
                <c:pt idx="3862">
                  <c:v>5289.1383999999998</c:v>
                </c:pt>
                <c:pt idx="3863">
                  <c:v>5289.9749000000002</c:v>
                </c:pt>
                <c:pt idx="3864">
                  <c:v>5304.1368000000002</c:v>
                </c:pt>
                <c:pt idx="3865">
                  <c:v>5307.6427999999996</c:v>
                </c:pt>
                <c:pt idx="3866">
                  <c:v>5304.3131999999996</c:v>
                </c:pt>
                <c:pt idx="3867">
                  <c:v>5294.2456000000002</c:v>
                </c:pt>
                <c:pt idx="3868">
                  <c:v>5288.1108000000004</c:v>
                </c:pt>
                <c:pt idx="3869">
                  <c:v>5313.8006999999998</c:v>
                </c:pt>
                <c:pt idx="3870">
                  <c:v>5322.1857</c:v>
                </c:pt>
                <c:pt idx="3871">
                  <c:v>5338.1832999999997</c:v>
                </c:pt>
                <c:pt idx="3872">
                  <c:v>5324.9450999999999</c:v>
                </c:pt>
                <c:pt idx="3873">
                  <c:v>5338.0622999999996</c:v>
                </c:pt>
                <c:pt idx="3874">
                  <c:v>5340.0738000000001</c:v>
                </c:pt>
                <c:pt idx="3875">
                  <c:v>5355.7075999999997</c:v>
                </c:pt>
                <c:pt idx="3876">
                  <c:v>5364.3307999999997</c:v>
                </c:pt>
                <c:pt idx="3877">
                  <c:v>5366.8315000000002</c:v>
                </c:pt>
                <c:pt idx="3878">
                  <c:v>5379.0806000000002</c:v>
                </c:pt>
                <c:pt idx="3879">
                  <c:v>5387.5816999999997</c:v>
                </c:pt>
                <c:pt idx="3880">
                  <c:v>5386.1403</c:v>
                </c:pt>
                <c:pt idx="3881">
                  <c:v>5422.2462999999998</c:v>
                </c:pt>
                <c:pt idx="3882">
                  <c:v>5418.9808000000003</c:v>
                </c:pt>
                <c:pt idx="3883">
                  <c:v>5420.0676000000003</c:v>
                </c:pt>
                <c:pt idx="3884">
                  <c:v>5420.6598999999997</c:v>
                </c:pt>
                <c:pt idx="3885">
                  <c:v>5408.4605000000001</c:v>
                </c:pt>
                <c:pt idx="3886">
                  <c:v>5427.0418</c:v>
                </c:pt>
                <c:pt idx="3887">
                  <c:v>5439.5537000000004</c:v>
                </c:pt>
                <c:pt idx="3888">
                  <c:v>5450.4430000000002</c:v>
                </c:pt>
                <c:pt idx="3889">
                  <c:v>5449.4661999999998</c:v>
                </c:pt>
                <c:pt idx="3890">
                  <c:v>5447.3711999999996</c:v>
                </c:pt>
                <c:pt idx="3891">
                  <c:v>5453.1709000000001</c:v>
                </c:pt>
                <c:pt idx="3892">
                  <c:v>5479.5595000000003</c:v>
                </c:pt>
                <c:pt idx="3893">
                  <c:v>5481.7803999999996</c:v>
                </c:pt>
                <c:pt idx="3894">
                  <c:v>5490.9079000000002</c:v>
                </c:pt>
                <c:pt idx="3895">
                  <c:v>5472.2897000000003</c:v>
                </c:pt>
                <c:pt idx="3896">
                  <c:v>5460.3801999999996</c:v>
                </c:pt>
                <c:pt idx="3897">
                  <c:v>5471.3112000000001</c:v>
                </c:pt>
                <c:pt idx="3898">
                  <c:v>5478.442</c:v>
                </c:pt>
                <c:pt idx="3899">
                  <c:v>5477.6345000000001</c:v>
                </c:pt>
                <c:pt idx="3900">
                  <c:v>5481.2817999999997</c:v>
                </c:pt>
                <c:pt idx="3901">
                  <c:v>5483.6325999999999</c:v>
                </c:pt>
                <c:pt idx="3902">
                  <c:v>5492.0861000000004</c:v>
                </c:pt>
                <c:pt idx="3903">
                  <c:v>5501.7726000000002</c:v>
                </c:pt>
                <c:pt idx="3904">
                  <c:v>5480.6112000000003</c:v>
                </c:pt>
                <c:pt idx="3905">
                  <c:v>5481.5212000000001</c:v>
                </c:pt>
                <c:pt idx="3906">
                  <c:v>5484.8626999999997</c:v>
                </c:pt>
                <c:pt idx="3907">
                  <c:v>5474.5877</c:v>
                </c:pt>
                <c:pt idx="3908">
                  <c:v>5471.6067999999996</c:v>
                </c:pt>
                <c:pt idx="3909">
                  <c:v>5473.3777</c:v>
                </c:pt>
                <c:pt idx="3910">
                  <c:v>5465.7479000000003</c:v>
                </c:pt>
                <c:pt idx="3911">
                  <c:v>5470.5466999999999</c:v>
                </c:pt>
                <c:pt idx="3912">
                  <c:v>5475.2277000000004</c:v>
                </c:pt>
                <c:pt idx="3913">
                  <c:v>5485.6210000000001</c:v>
                </c:pt>
                <c:pt idx="3914">
                  <c:v>5479.6715000000004</c:v>
                </c:pt>
                <c:pt idx="3915">
                  <c:v>5490.8590999999997</c:v>
                </c:pt>
                <c:pt idx="3916">
                  <c:v>5490.2613000000001</c:v>
                </c:pt>
                <c:pt idx="3917">
                  <c:v>5497.4375</c:v>
                </c:pt>
                <c:pt idx="3918">
                  <c:v>5498.0330000000004</c:v>
                </c:pt>
                <c:pt idx="3919">
                  <c:v>5487.1668</c:v>
                </c:pt>
                <c:pt idx="3920">
                  <c:v>5489.8743000000004</c:v>
                </c:pt>
                <c:pt idx="3921">
                  <c:v>5505.7918</c:v>
                </c:pt>
                <c:pt idx="3922">
                  <c:v>5508.9620999999997</c:v>
                </c:pt>
                <c:pt idx="3923">
                  <c:v>5534.1693999999998</c:v>
                </c:pt>
                <c:pt idx="3924">
                  <c:v>5539.7344000000003</c:v>
                </c:pt>
                <c:pt idx="3925">
                  <c:v>5549.3649999999998</c:v>
                </c:pt>
                <c:pt idx="3926">
                  <c:v>5550.1293999999998</c:v>
                </c:pt>
                <c:pt idx="3927">
                  <c:v>5559.1774999999998</c:v>
                </c:pt>
                <c:pt idx="3928">
                  <c:v>5565.4624999999996</c:v>
                </c:pt>
                <c:pt idx="3929">
                  <c:v>5548.1075000000001</c:v>
                </c:pt>
                <c:pt idx="3930">
                  <c:v>5548.5824000000002</c:v>
                </c:pt>
                <c:pt idx="3931">
                  <c:v>5534.5643</c:v>
                </c:pt>
                <c:pt idx="3932">
                  <c:v>5533.1336000000001</c:v>
                </c:pt>
                <c:pt idx="3933">
                  <c:v>5539.6184000000003</c:v>
                </c:pt>
                <c:pt idx="3934">
                  <c:v>5536.7847000000002</c:v>
                </c:pt>
                <c:pt idx="3935">
                  <c:v>5528.5675000000001</c:v>
                </c:pt>
                <c:pt idx="3936">
                  <c:v>5532.7438000000002</c:v>
                </c:pt>
                <c:pt idx="3937">
                  <c:v>5540.7491</c:v>
                </c:pt>
                <c:pt idx="3938">
                  <c:v>5548.9477999999999</c:v>
                </c:pt>
                <c:pt idx="3939">
                  <c:v>5563.259</c:v>
                </c:pt>
                <c:pt idx="3940">
                  <c:v>5573.4526999999998</c:v>
                </c:pt>
                <c:pt idx="3941">
                  <c:v>5577.1723000000002</c:v>
                </c:pt>
                <c:pt idx="3942">
                  <c:v>5579.0631000000003</c:v>
                </c:pt>
                <c:pt idx="3943">
                  <c:v>5580.0545000000002</c:v>
                </c:pt>
                <c:pt idx="3944">
                  <c:v>5592.5856000000003</c:v>
                </c:pt>
                <c:pt idx="3945">
                  <c:v>5588.7725</c:v>
                </c:pt>
                <c:pt idx="3946">
                  <c:v>5592.1796999999997</c:v>
                </c:pt>
                <c:pt idx="3947">
                  <c:v>5587.3406000000004</c:v>
                </c:pt>
                <c:pt idx="3948">
                  <c:v>5597.2017999999998</c:v>
                </c:pt>
                <c:pt idx="3949">
                  <c:v>5606.0676000000003</c:v>
                </c:pt>
                <c:pt idx="3950">
                  <c:v>5613.2929000000004</c:v>
                </c:pt>
                <c:pt idx="3951">
                  <c:v>5607.0140000000001</c:v>
                </c:pt>
                <c:pt idx="3952">
                  <c:v>5610.3015999999998</c:v>
                </c:pt>
                <c:pt idx="3953">
                  <c:v>5602.3531999999996</c:v>
                </c:pt>
                <c:pt idx="3954">
                  <c:v>5593.0776999999998</c:v>
                </c:pt>
                <c:pt idx="3955">
                  <c:v>5605.2148999999999</c:v>
                </c:pt>
                <c:pt idx="3956">
                  <c:v>5608.4399000000003</c:v>
                </c:pt>
                <c:pt idx="3957">
                  <c:v>5608.4399000000003</c:v>
                </c:pt>
                <c:pt idx="3958">
                  <c:v>5613.1269000000002</c:v>
                </c:pt>
                <c:pt idx="3959">
                  <c:v>5607.1054999999997</c:v>
                </c:pt>
                <c:pt idx="3960">
                  <c:v>5607.7537000000002</c:v>
                </c:pt>
                <c:pt idx="3961">
                  <c:v>5622.9987000000001</c:v>
                </c:pt>
                <c:pt idx="3962">
                  <c:v>5633.4987000000001</c:v>
                </c:pt>
                <c:pt idx="3963">
                  <c:v>5634.1554999999998</c:v>
                </c:pt>
                <c:pt idx="3964">
                  <c:v>5635.3706000000002</c:v>
                </c:pt>
                <c:pt idx="3965">
                  <c:v>5635.3621000000003</c:v>
                </c:pt>
                <c:pt idx="3966">
                  <c:v>5641.5454</c:v>
                </c:pt>
                <c:pt idx="3967">
                  <c:v>5662.0803999999998</c:v>
                </c:pt>
                <c:pt idx="3968">
                  <c:v>5640.0447000000004</c:v>
                </c:pt>
                <c:pt idx="3969">
                  <c:v>5628.5862999999999</c:v>
                </c:pt>
                <c:pt idx="3970">
                  <c:v>5626.3851999999997</c:v>
                </c:pt>
                <c:pt idx="3971">
                  <c:v>5628.5352000000003</c:v>
                </c:pt>
                <c:pt idx="3972">
                  <c:v>5637.0366999999997</c:v>
                </c:pt>
                <c:pt idx="3973">
                  <c:v>5636.6863999999996</c:v>
                </c:pt>
                <c:pt idx="3974">
                  <c:v>5644.1364999999996</c:v>
                </c:pt>
                <c:pt idx="3975">
                  <c:v>5631.3738000000003</c:v>
                </c:pt>
                <c:pt idx="3976">
                  <c:v>5635.9058000000005</c:v>
                </c:pt>
                <c:pt idx="3977">
                  <c:v>5622.6709000000001</c:v>
                </c:pt>
                <c:pt idx="3978">
                  <c:v>5624.7852000000003</c:v>
                </c:pt>
                <c:pt idx="3979">
                  <c:v>5603.0020000000004</c:v>
                </c:pt>
                <c:pt idx="3980">
                  <c:v>5603.4925999999996</c:v>
                </c:pt>
                <c:pt idx="3981">
                  <c:v>5592.1965</c:v>
                </c:pt>
                <c:pt idx="3982">
                  <c:v>5595.576</c:v>
                </c:pt>
                <c:pt idx="3983">
                  <c:v>5599.3113999999996</c:v>
                </c:pt>
                <c:pt idx="3984">
                  <c:v>5610.9363999999996</c:v>
                </c:pt>
                <c:pt idx="3985">
                  <c:v>5611.8152</c:v>
                </c:pt>
                <c:pt idx="3986">
                  <c:v>5616.5019000000002</c:v>
                </c:pt>
                <c:pt idx="3987">
                  <c:v>5600.3226999999997</c:v>
                </c:pt>
                <c:pt idx="3988">
                  <c:v>5606.7021000000004</c:v>
                </c:pt>
                <c:pt idx="3989">
                  <c:v>5599.8191999999999</c:v>
                </c:pt>
                <c:pt idx="3990">
                  <c:v>5598.8050999999996</c:v>
                </c:pt>
                <c:pt idx="3991">
                  <c:v>5607.3522000000003</c:v>
                </c:pt>
                <c:pt idx="3992">
                  <c:v>5615.2785999999996</c:v>
                </c:pt>
                <c:pt idx="3993">
                  <c:v>5590.4691000000003</c:v>
                </c:pt>
                <c:pt idx="3994">
                  <c:v>5566.5419000000002</c:v>
                </c:pt>
                <c:pt idx="3995">
                  <c:v>5575.5870000000004</c:v>
                </c:pt>
                <c:pt idx="3996">
                  <c:v>5562.3869999999997</c:v>
                </c:pt>
                <c:pt idx="3997">
                  <c:v>5570.37</c:v>
                </c:pt>
                <c:pt idx="3998">
                  <c:v>5575.5607</c:v>
                </c:pt>
                <c:pt idx="3999">
                  <c:v>5572.2573000000002</c:v>
                </c:pt>
                <c:pt idx="4000">
                  <c:v>5582.4492</c:v>
                </c:pt>
                <c:pt idx="4001">
                  <c:v>5586.7992000000004</c:v>
                </c:pt>
                <c:pt idx="4002">
                  <c:v>5597.9530000000004</c:v>
                </c:pt>
                <c:pt idx="4003">
                  <c:v>5590.0547999999999</c:v>
                </c:pt>
                <c:pt idx="4004">
                  <c:v>5591.3675999999996</c:v>
                </c:pt>
                <c:pt idx="4005">
                  <c:v>5591.3534</c:v>
                </c:pt>
                <c:pt idx="4006">
                  <c:v>5593.0523000000003</c:v>
                </c:pt>
                <c:pt idx="4007">
                  <c:v>5583.8675000000003</c:v>
                </c:pt>
                <c:pt idx="4008">
                  <c:v>5589.2611999999999</c:v>
                </c:pt>
                <c:pt idx="4009">
                  <c:v>5583.7708000000002</c:v>
                </c:pt>
                <c:pt idx="4010">
                  <c:v>5576.4475000000002</c:v>
                </c:pt>
                <c:pt idx="4011">
                  <c:v>5595.1048000000001</c:v>
                </c:pt>
                <c:pt idx="4012">
                  <c:v>5612.5015000000003</c:v>
                </c:pt>
                <c:pt idx="4013">
                  <c:v>5631.7545</c:v>
                </c:pt>
                <c:pt idx="4014">
                  <c:v>5634.8179</c:v>
                </c:pt>
                <c:pt idx="4015">
                  <c:v>5636.4377000000004</c:v>
                </c:pt>
                <c:pt idx="4016">
                  <c:v>5654.6729999999998</c:v>
                </c:pt>
                <c:pt idx="4017">
                  <c:v>5673.0411999999997</c:v>
                </c:pt>
                <c:pt idx="4018">
                  <c:v>5674.7759999999998</c:v>
                </c:pt>
                <c:pt idx="4019">
                  <c:v>5660.8550999999998</c:v>
                </c:pt>
                <c:pt idx="4020">
                  <c:v>5678.7425000000003</c:v>
                </c:pt>
                <c:pt idx="4021">
                  <c:v>5675.1646000000001</c:v>
                </c:pt>
                <c:pt idx="4022">
                  <c:v>5679.5887000000002</c:v>
                </c:pt>
                <c:pt idx="4023">
                  <c:v>5694.04</c:v>
                </c:pt>
                <c:pt idx="4024">
                  <c:v>5692.3366999999998</c:v>
                </c:pt>
                <c:pt idx="4025">
                  <c:v>5699.9267</c:v>
                </c:pt>
                <c:pt idx="4026">
                  <c:v>5695.3701000000001</c:v>
                </c:pt>
                <c:pt idx="4027">
                  <c:v>5701.5051000000003</c:v>
                </c:pt>
                <c:pt idx="4028">
                  <c:v>5729.3117000000002</c:v>
                </c:pt>
                <c:pt idx="4029">
                  <c:v>5740.5048999999999</c:v>
                </c:pt>
                <c:pt idx="4030">
                  <c:v>5726.6475</c:v>
                </c:pt>
                <c:pt idx="4031">
                  <c:v>5736.3068000000003</c:v>
                </c:pt>
                <c:pt idx="4032">
                  <c:v>5742.5679</c:v>
                </c:pt>
                <c:pt idx="4033">
                  <c:v>5752.5268999999998</c:v>
                </c:pt>
                <c:pt idx="4034">
                  <c:v>5749.0052999999998</c:v>
                </c:pt>
                <c:pt idx="4035">
                  <c:v>5770.2057999999997</c:v>
                </c:pt>
                <c:pt idx="4036">
                  <c:v>5785.2057999999997</c:v>
                </c:pt>
                <c:pt idx="4037">
                  <c:v>5793.8847999999998</c:v>
                </c:pt>
                <c:pt idx="4038">
                  <c:v>5785.7548999999999</c:v>
                </c:pt>
                <c:pt idx="4039">
                  <c:v>5798.3549000000003</c:v>
                </c:pt>
                <c:pt idx="4040">
                  <c:v>5786.3352999999997</c:v>
                </c:pt>
                <c:pt idx="4041">
                  <c:v>5783.6269000000002</c:v>
                </c:pt>
                <c:pt idx="4042">
                  <c:v>5788.8773000000001</c:v>
                </c:pt>
                <c:pt idx="4043">
                  <c:v>5776.8446999999996</c:v>
                </c:pt>
                <c:pt idx="4044">
                  <c:v>5783.4781999999996</c:v>
                </c:pt>
                <c:pt idx="4045">
                  <c:v>5783.3001000000004</c:v>
                </c:pt>
                <c:pt idx="4046">
                  <c:v>5783.5834000000004</c:v>
                </c:pt>
                <c:pt idx="4047">
                  <c:v>5775.5577999999996</c:v>
                </c:pt>
                <c:pt idx="4048">
                  <c:v>5763.7212</c:v>
                </c:pt>
                <c:pt idx="4049">
                  <c:v>5752.4434000000001</c:v>
                </c:pt>
                <c:pt idx="4050">
                  <c:v>5760.64</c:v>
                </c:pt>
                <c:pt idx="4051">
                  <c:v>5758.5873000000001</c:v>
                </c:pt>
                <c:pt idx="4052">
                  <c:v>5747.6713</c:v>
                </c:pt>
                <c:pt idx="4053">
                  <c:v>5746.5155000000004</c:v>
                </c:pt>
                <c:pt idx="4054">
                  <c:v>5735.4493000000002</c:v>
                </c:pt>
                <c:pt idx="4055">
                  <c:v>5741.9818999999998</c:v>
                </c:pt>
                <c:pt idx="4056">
                  <c:v>5741.5607</c:v>
                </c:pt>
                <c:pt idx="4057">
                  <c:v>5746.8523999999998</c:v>
                </c:pt>
                <c:pt idx="4058">
                  <c:v>5740.5241999999998</c:v>
                </c:pt>
                <c:pt idx="4059">
                  <c:v>5741.3190999999997</c:v>
                </c:pt>
                <c:pt idx="4060">
                  <c:v>5741.9645</c:v>
                </c:pt>
                <c:pt idx="4061">
                  <c:v>5733.2866000000004</c:v>
                </c:pt>
                <c:pt idx="4062">
                  <c:v>5732.5688</c:v>
                </c:pt>
                <c:pt idx="4063">
                  <c:v>5739.1926000000003</c:v>
                </c:pt>
                <c:pt idx="4064">
                  <c:v>5728.0254000000004</c:v>
                </c:pt>
                <c:pt idx="4065">
                  <c:v>5735.5176000000001</c:v>
                </c:pt>
                <c:pt idx="4066">
                  <c:v>5719.4901</c:v>
                </c:pt>
                <c:pt idx="4067">
                  <c:v>5736.7502999999997</c:v>
                </c:pt>
                <c:pt idx="4068">
                  <c:v>5755.7936</c:v>
                </c:pt>
                <c:pt idx="4069">
                  <c:v>5753.5140000000001</c:v>
                </c:pt>
                <c:pt idx="4070">
                  <c:v>5746.3127000000004</c:v>
                </c:pt>
                <c:pt idx="4071">
                  <c:v>5744.2276000000002</c:v>
                </c:pt>
                <c:pt idx="4072">
                  <c:v>5753.3104000000003</c:v>
                </c:pt>
                <c:pt idx="4073">
                  <c:v>5758.6396000000004</c:v>
                </c:pt>
                <c:pt idx="4074">
                  <c:v>5758.9052000000001</c:v>
                </c:pt>
                <c:pt idx="4075">
                  <c:v>5769.7435999999998</c:v>
                </c:pt>
                <c:pt idx="4076">
                  <c:v>5753.9453999999996</c:v>
                </c:pt>
                <c:pt idx="4077">
                  <c:v>5763.8679000000002</c:v>
                </c:pt>
                <c:pt idx="4078">
                  <c:v>5750.6403</c:v>
                </c:pt>
                <c:pt idx="4079">
                  <c:v>5777.6962000000003</c:v>
                </c:pt>
                <c:pt idx="4080">
                  <c:v>5796.9727999999996</c:v>
                </c:pt>
                <c:pt idx="4081">
                  <c:v>5795.6531000000004</c:v>
                </c:pt>
                <c:pt idx="4082">
                  <c:v>5815.1022999999996</c:v>
                </c:pt>
                <c:pt idx="4083">
                  <c:v>5823.1485000000002</c:v>
                </c:pt>
                <c:pt idx="4084">
                  <c:v>5829.8690999999999</c:v>
                </c:pt>
                <c:pt idx="4085">
                  <c:v>5841.7999</c:v>
                </c:pt>
                <c:pt idx="4086">
                  <c:v>5830.4467000000004</c:v>
                </c:pt>
                <c:pt idx="4087">
                  <c:v>5855.8135000000002</c:v>
                </c:pt>
                <c:pt idx="4088">
                  <c:v>5861.4350000000004</c:v>
                </c:pt>
                <c:pt idx="4089">
                  <c:v>5852.2530999999999</c:v>
                </c:pt>
                <c:pt idx="4090">
                  <c:v>5840.7097000000003</c:v>
                </c:pt>
                <c:pt idx="4091">
                  <c:v>5827.9616999999998</c:v>
                </c:pt>
                <c:pt idx="4092">
                  <c:v>5839.3446999999996</c:v>
                </c:pt>
                <c:pt idx="4093">
                  <c:v>5826.5775000000003</c:v>
                </c:pt>
                <c:pt idx="4094">
                  <c:v>5845.0275000000001</c:v>
                </c:pt>
                <c:pt idx="4095">
                  <c:v>5850.8442999999997</c:v>
                </c:pt>
                <c:pt idx="4096">
                  <c:v>5841.1378999999997</c:v>
                </c:pt>
                <c:pt idx="4097">
                  <c:v>5850.8846999999996</c:v>
                </c:pt>
                <c:pt idx="4098">
                  <c:v>5852.8784999999998</c:v>
                </c:pt>
                <c:pt idx="4099">
                  <c:v>5856.9503999999997</c:v>
                </c:pt>
                <c:pt idx="4100">
                  <c:v>5862.1868999999997</c:v>
                </c:pt>
                <c:pt idx="4101">
                  <c:v>5859.9512000000004</c:v>
                </c:pt>
                <c:pt idx="4102">
                  <c:v>5853.9760999999999</c:v>
                </c:pt>
                <c:pt idx="4103">
                  <c:v>5864.2511000000004</c:v>
                </c:pt>
                <c:pt idx="4104">
                  <c:v>5881.2532000000001</c:v>
                </c:pt>
                <c:pt idx="4105">
                  <c:v>5867.2345999999998</c:v>
                </c:pt>
                <c:pt idx="4106">
                  <c:v>5871.9546</c:v>
                </c:pt>
                <c:pt idx="4107">
                  <c:v>5872.4521000000004</c:v>
                </c:pt>
                <c:pt idx="4108">
                  <c:v>5861.0690000000004</c:v>
                </c:pt>
                <c:pt idx="4109">
                  <c:v>5843.6664000000001</c:v>
                </c:pt>
                <c:pt idx="4110">
                  <c:v>5844.3136999999997</c:v>
                </c:pt>
                <c:pt idx="4111">
                  <c:v>5857.5388999999996</c:v>
                </c:pt>
                <c:pt idx="4112">
                  <c:v>5864.3607000000002</c:v>
                </c:pt>
                <c:pt idx="4113">
                  <c:v>5852.9198999999999</c:v>
                </c:pt>
                <c:pt idx="4114">
                  <c:v>5861.7615999999998</c:v>
                </c:pt>
                <c:pt idx="4115">
                  <c:v>5854.2978000000003</c:v>
                </c:pt>
                <c:pt idx="4116">
                  <c:v>5870.1145999999999</c:v>
                </c:pt>
                <c:pt idx="4117">
                  <c:v>5867.8878999999997</c:v>
                </c:pt>
                <c:pt idx="4118">
                  <c:v>5848.6931999999997</c:v>
                </c:pt>
                <c:pt idx="4119">
                  <c:v>5853.9372000000003</c:v>
                </c:pt>
                <c:pt idx="4120">
                  <c:v>5853.9556000000002</c:v>
                </c:pt>
                <c:pt idx="4121">
                  <c:v>5856.2199000000001</c:v>
                </c:pt>
                <c:pt idx="4122">
                  <c:v>5854.4540999999999</c:v>
                </c:pt>
                <c:pt idx="4123">
                  <c:v>5849.0936000000002</c:v>
                </c:pt>
                <c:pt idx="4124">
                  <c:v>5874.0182999999997</c:v>
                </c:pt>
                <c:pt idx="4125">
                  <c:v>5876.1396999999997</c:v>
                </c:pt>
                <c:pt idx="4126">
                  <c:v>5866.5415000000003</c:v>
                </c:pt>
                <c:pt idx="4127">
                  <c:v>5880.1233000000002</c:v>
                </c:pt>
                <c:pt idx="4128">
                  <c:v>5891.1040000000003</c:v>
                </c:pt>
                <c:pt idx="4129">
                  <c:v>5879.1634000000004</c:v>
                </c:pt>
                <c:pt idx="4130">
                  <c:v>5884.3396000000002</c:v>
                </c:pt>
                <c:pt idx="4131">
                  <c:v>5882.1190999999999</c:v>
                </c:pt>
                <c:pt idx="4132">
                  <c:v>5898.9650000000001</c:v>
                </c:pt>
                <c:pt idx="4133">
                  <c:v>5901.6746999999996</c:v>
                </c:pt>
                <c:pt idx="4134">
                  <c:v>5899.4029</c:v>
                </c:pt>
                <c:pt idx="4135">
                  <c:v>5896.0581000000002</c:v>
                </c:pt>
                <c:pt idx="4136">
                  <c:v>5897.5137999999997</c:v>
                </c:pt>
                <c:pt idx="4137">
                  <c:v>5908.4049000000005</c:v>
                </c:pt>
                <c:pt idx="4138">
                  <c:v>5918.3495999999996</c:v>
                </c:pt>
                <c:pt idx="4139">
                  <c:v>5922.0243</c:v>
                </c:pt>
                <c:pt idx="4140">
                  <c:v>5924.3018000000002</c:v>
                </c:pt>
                <c:pt idx="4141">
                  <c:v>5911.6523999999999</c:v>
                </c:pt>
                <c:pt idx="4142">
                  <c:v>5922.1927999999998</c:v>
                </c:pt>
                <c:pt idx="4143">
                  <c:v>5929.2338</c:v>
                </c:pt>
                <c:pt idx="4144">
                  <c:v>5924.8887000000004</c:v>
                </c:pt>
                <c:pt idx="4145">
                  <c:v>5936.2873</c:v>
                </c:pt>
                <c:pt idx="4146">
                  <c:v>5959.3793999999998</c:v>
                </c:pt>
                <c:pt idx="4147">
                  <c:v>5944.4672</c:v>
                </c:pt>
                <c:pt idx="4148">
                  <c:v>5928.4921999999997</c:v>
                </c:pt>
                <c:pt idx="4149">
                  <c:v>5909.2921999999999</c:v>
                </c:pt>
                <c:pt idx="4150">
                  <c:v>5902.1121999999996</c:v>
                </c:pt>
                <c:pt idx="4151">
                  <c:v>5904.8225000000002</c:v>
                </c:pt>
                <c:pt idx="4152">
                  <c:v>5917.5151999999998</c:v>
                </c:pt>
                <c:pt idx="4153">
                  <c:v>5910.1427999999996</c:v>
                </c:pt>
                <c:pt idx="4154">
                  <c:v>5915.5520999999999</c:v>
                </c:pt>
                <c:pt idx="4155">
                  <c:v>5912.3962000000001</c:v>
                </c:pt>
                <c:pt idx="4156">
                  <c:v>5931.1224000000002</c:v>
                </c:pt>
                <c:pt idx="4157">
                  <c:v>5925.0196999999998</c:v>
                </c:pt>
                <c:pt idx="4158">
                  <c:v>5947.5147999999999</c:v>
                </c:pt>
                <c:pt idx="4159">
                  <c:v>5932.2429000000002</c:v>
                </c:pt>
                <c:pt idx="4160">
                  <c:v>5927.1319000000003</c:v>
                </c:pt>
                <c:pt idx="4161">
                  <c:v>5923.7352000000001</c:v>
                </c:pt>
                <c:pt idx="4162">
                  <c:v>5926.7884999999997</c:v>
                </c:pt>
                <c:pt idx="4163">
                  <c:v>5916.1391999999996</c:v>
                </c:pt>
                <c:pt idx="4164">
                  <c:v>5922.5636999999997</c:v>
                </c:pt>
                <c:pt idx="4165">
                  <c:v>5926.9935999999998</c:v>
                </c:pt>
                <c:pt idx="4166">
                  <c:v>5925.6549000000005</c:v>
                </c:pt>
                <c:pt idx="4167">
                  <c:v>5943.5154000000002</c:v>
                </c:pt>
                <c:pt idx="4168">
                  <c:v>5973.5685000000003</c:v>
                </c:pt>
                <c:pt idx="4169">
                  <c:v>5968.7259000000004</c:v>
                </c:pt>
                <c:pt idx="4170">
                  <c:v>5946.3177999999998</c:v>
                </c:pt>
                <c:pt idx="4171">
                  <c:v>5931.4953999999998</c:v>
                </c:pt>
                <c:pt idx="4172">
                  <c:v>5923.7723999999998</c:v>
                </c:pt>
                <c:pt idx="4173">
                  <c:v>5915.2308999999996</c:v>
                </c:pt>
                <c:pt idx="4174">
                  <c:v>5917.018</c:v>
                </c:pt>
                <c:pt idx="4175">
                  <c:v>5913.7668999999996</c:v>
                </c:pt>
                <c:pt idx="4176">
                  <c:v>5934.1014999999998</c:v>
                </c:pt>
                <c:pt idx="4177">
                  <c:v>5932.3279000000002</c:v>
                </c:pt>
                <c:pt idx="4178">
                  <c:v>5940.4726000000001</c:v>
                </c:pt>
                <c:pt idx="4179">
                  <c:v>5926.0902999999998</c:v>
                </c:pt>
                <c:pt idx="4180">
                  <c:v>5927.6878999999999</c:v>
                </c:pt>
                <c:pt idx="4181">
                  <c:v>5930.7956000000004</c:v>
                </c:pt>
                <c:pt idx="4182">
                  <c:v>5942.0553</c:v>
                </c:pt>
                <c:pt idx="4183">
                  <c:v>5939.7304000000004</c:v>
                </c:pt>
                <c:pt idx="4184">
                  <c:v>5954.1491999999998</c:v>
                </c:pt>
                <c:pt idx="4185">
                  <c:v>5961.6085000000003</c:v>
                </c:pt>
                <c:pt idx="4186">
                  <c:v>5966.7834999999995</c:v>
                </c:pt>
                <c:pt idx="4187">
                  <c:v>5978.1067000000003</c:v>
                </c:pt>
                <c:pt idx="4188">
                  <c:v>5984.598</c:v>
                </c:pt>
                <c:pt idx="4189">
                  <c:v>5989.3038999999999</c:v>
                </c:pt>
                <c:pt idx="4190">
                  <c:v>5987.4418999999998</c:v>
                </c:pt>
                <c:pt idx="4191">
                  <c:v>5991.5537000000004</c:v>
                </c:pt>
                <c:pt idx="4192">
                  <c:v>5994.1972999999998</c:v>
                </c:pt>
                <c:pt idx="4193">
                  <c:v>5991.5684000000001</c:v>
                </c:pt>
                <c:pt idx="4194">
                  <c:v>5976.6342000000004</c:v>
                </c:pt>
                <c:pt idx="4195">
                  <c:v>5963.9591</c:v>
                </c:pt>
                <c:pt idx="4196">
                  <c:v>5979.0533999999998</c:v>
                </c:pt>
                <c:pt idx="4197">
                  <c:v>5982.5228999999999</c:v>
                </c:pt>
                <c:pt idx="4198">
                  <c:v>5976.3329000000003</c:v>
                </c:pt>
                <c:pt idx="4199">
                  <c:v>5964.4876999999997</c:v>
                </c:pt>
                <c:pt idx="4200">
                  <c:v>5964.4791999999998</c:v>
                </c:pt>
                <c:pt idx="4201">
                  <c:v>5968.8653000000004</c:v>
                </c:pt>
                <c:pt idx="4202">
                  <c:v>5957.8883999999998</c:v>
                </c:pt>
                <c:pt idx="4203">
                  <c:v>5961.2051000000001</c:v>
                </c:pt>
                <c:pt idx="4204">
                  <c:v>5961.6463999999996</c:v>
                </c:pt>
                <c:pt idx="4205">
                  <c:v>5961.6931999999997</c:v>
                </c:pt>
                <c:pt idx="4206">
                  <c:v>5956.9081999999999</c:v>
                </c:pt>
                <c:pt idx="4207">
                  <c:v>5935.9678000000004</c:v>
                </c:pt>
                <c:pt idx="4208">
                  <c:v>5926.8222999999998</c:v>
                </c:pt>
                <c:pt idx="4209">
                  <c:v>5920.7044999999998</c:v>
                </c:pt>
                <c:pt idx="4210">
                  <c:v>5926.1702999999998</c:v>
                </c:pt>
                <c:pt idx="4211">
                  <c:v>5914.6014999999998</c:v>
                </c:pt>
                <c:pt idx="4212">
                  <c:v>5919.9301999999998</c:v>
                </c:pt>
                <c:pt idx="4213">
                  <c:v>5941.04</c:v>
                </c:pt>
                <c:pt idx="4214">
                  <c:v>5943.3257999999996</c:v>
                </c:pt>
                <c:pt idx="4215">
                  <c:v>5924.0928999999996</c:v>
                </c:pt>
                <c:pt idx="4216">
                  <c:v>5928.5352000000003</c:v>
                </c:pt>
                <c:pt idx="4217">
                  <c:v>5933.1562999999996</c:v>
                </c:pt>
                <c:pt idx="4218">
                  <c:v>5953.3996999999999</c:v>
                </c:pt>
                <c:pt idx="4219">
                  <c:v>5962.2325000000001</c:v>
                </c:pt>
                <c:pt idx="4220">
                  <c:v>5974.2061000000003</c:v>
                </c:pt>
                <c:pt idx="4221">
                  <c:v>5970.7608</c:v>
                </c:pt>
                <c:pt idx="4222">
                  <c:v>5973.1805999999997</c:v>
                </c:pt>
                <c:pt idx="4223">
                  <c:v>5986.9211999999998</c:v>
                </c:pt>
                <c:pt idx="4224">
                  <c:v>5991.299</c:v>
                </c:pt>
                <c:pt idx="4225">
                  <c:v>5989.5839999999998</c:v>
                </c:pt>
                <c:pt idx="4226">
                  <c:v>5997.3989000000001</c:v>
                </c:pt>
                <c:pt idx="4227">
                  <c:v>6003.7284</c:v>
                </c:pt>
                <c:pt idx="4228">
                  <c:v>5989.5024000000003</c:v>
                </c:pt>
                <c:pt idx="4229">
                  <c:v>5980.7102999999997</c:v>
                </c:pt>
                <c:pt idx="4230">
                  <c:v>5989.4314999999997</c:v>
                </c:pt>
                <c:pt idx="4231">
                  <c:v>5985.1554999999998</c:v>
                </c:pt>
                <c:pt idx="4232">
                  <c:v>5972.018</c:v>
                </c:pt>
                <c:pt idx="4233">
                  <c:v>5967.5794999999998</c:v>
                </c:pt>
                <c:pt idx="4234">
                  <c:v>5985.6346999999996</c:v>
                </c:pt>
                <c:pt idx="4235">
                  <c:v>5996.1612999999998</c:v>
                </c:pt>
                <c:pt idx="4236">
                  <c:v>6004.5291999999999</c:v>
                </c:pt>
                <c:pt idx="4237">
                  <c:v>6001.8594000000003</c:v>
                </c:pt>
                <c:pt idx="4238">
                  <c:v>6019.0105999999996</c:v>
                </c:pt>
                <c:pt idx="4239">
                  <c:v>6028.3105999999998</c:v>
                </c:pt>
                <c:pt idx="4240">
                  <c:v>6035.7820000000002</c:v>
                </c:pt>
                <c:pt idx="4241">
                  <c:v>6046.8031000000001</c:v>
                </c:pt>
                <c:pt idx="4242">
                  <c:v>6039.3098</c:v>
                </c:pt>
                <c:pt idx="4243">
                  <c:v>6031.8877000000002</c:v>
                </c:pt>
                <c:pt idx="4244">
                  <c:v>6017.2076999999999</c:v>
                </c:pt>
                <c:pt idx="4245">
                  <c:v>6025.4809999999998</c:v>
                </c:pt>
                <c:pt idx="4246">
                  <c:v>6028.7584999999999</c:v>
                </c:pt>
                <c:pt idx="4247">
                  <c:v>6028.7584999999999</c:v>
                </c:pt>
                <c:pt idx="4248">
                  <c:v>6008.1895999999997</c:v>
                </c:pt>
                <c:pt idx="4249">
                  <c:v>6020.4533000000001</c:v>
                </c:pt>
                <c:pt idx="4250">
                  <c:v>6010.8419999999996</c:v>
                </c:pt>
                <c:pt idx="4251">
                  <c:v>6012.0730999999996</c:v>
                </c:pt>
                <c:pt idx="4252">
                  <c:v>6021.5519000000004</c:v>
                </c:pt>
                <c:pt idx="4253">
                  <c:v>6040.0526</c:v>
                </c:pt>
                <c:pt idx="4254">
                  <c:v>6038.6118999999999</c:v>
                </c:pt>
                <c:pt idx="4255">
                  <c:v>6050.9885999999997</c:v>
                </c:pt>
                <c:pt idx="4256">
                  <c:v>6062.9674000000005</c:v>
                </c:pt>
                <c:pt idx="4257">
                  <c:v>6076.6693999999998</c:v>
                </c:pt>
                <c:pt idx="4258">
                  <c:v>6067.0258000000003</c:v>
                </c:pt>
                <c:pt idx="4259">
                  <c:v>6069.5375999999997</c:v>
                </c:pt>
                <c:pt idx="4260">
                  <c:v>6050.4318999999996</c:v>
                </c:pt>
                <c:pt idx="4261">
                  <c:v>6064.4543999999996</c:v>
                </c:pt>
                <c:pt idx="4262">
                  <c:v>6077.8716999999997</c:v>
                </c:pt>
                <c:pt idx="4263">
                  <c:v>6069.0488999999998</c:v>
                </c:pt>
                <c:pt idx="4264">
                  <c:v>6058.5110000000004</c:v>
                </c:pt>
                <c:pt idx="4265">
                  <c:v>6074.5452999999998</c:v>
                </c:pt>
                <c:pt idx="4266">
                  <c:v>6079.7073</c:v>
                </c:pt>
                <c:pt idx="4267">
                  <c:v>6067.7479000000003</c:v>
                </c:pt>
                <c:pt idx="4268">
                  <c:v>6083.2834999999995</c:v>
                </c:pt>
                <c:pt idx="4269">
                  <c:v>6070.1220999999996</c:v>
                </c:pt>
                <c:pt idx="4270">
                  <c:v>6078.1679000000004</c:v>
                </c:pt>
                <c:pt idx="4271">
                  <c:v>6082.0779000000002</c:v>
                </c:pt>
                <c:pt idx="4272">
                  <c:v>6108.1028999999999</c:v>
                </c:pt>
                <c:pt idx="4273">
                  <c:v>6113.4845999999998</c:v>
                </c:pt>
                <c:pt idx="4274">
                  <c:v>6104.3581999999997</c:v>
                </c:pt>
                <c:pt idx="4275">
                  <c:v>6121.0177000000003</c:v>
                </c:pt>
                <c:pt idx="4276">
                  <c:v>6111.2588999999998</c:v>
                </c:pt>
                <c:pt idx="4277">
                  <c:v>6109.7007000000003</c:v>
                </c:pt>
                <c:pt idx="4278">
                  <c:v>6119.4443000000001</c:v>
                </c:pt>
                <c:pt idx="4279">
                  <c:v>6124.1692999999996</c:v>
                </c:pt>
                <c:pt idx="4280">
                  <c:v>6120.4557000000004</c:v>
                </c:pt>
                <c:pt idx="4281">
                  <c:v>6126.3557000000001</c:v>
                </c:pt>
                <c:pt idx="4282">
                  <c:v>6116.7631000000001</c:v>
                </c:pt>
                <c:pt idx="4283">
                  <c:v>6124.4862999999996</c:v>
                </c:pt>
                <c:pt idx="4284">
                  <c:v>6131.9786000000004</c:v>
                </c:pt>
                <c:pt idx="4285">
                  <c:v>6137.3414000000002</c:v>
                </c:pt>
                <c:pt idx="4286">
                  <c:v>6146.0028000000002</c:v>
                </c:pt>
                <c:pt idx="4287">
                  <c:v>6143.8104999999996</c:v>
                </c:pt>
                <c:pt idx="4288">
                  <c:v>6159.5604999999996</c:v>
                </c:pt>
                <c:pt idx="4289">
                  <c:v>6152.9165000000003</c:v>
                </c:pt>
                <c:pt idx="4290">
                  <c:v>6135.2883000000002</c:v>
                </c:pt>
                <c:pt idx="4291">
                  <c:v>6135.4683000000005</c:v>
                </c:pt>
                <c:pt idx="4292">
                  <c:v>6134.7199000000001</c:v>
                </c:pt>
                <c:pt idx="4293">
                  <c:v>6142.1884</c:v>
                </c:pt>
                <c:pt idx="4294">
                  <c:v>6147.1522999999997</c:v>
                </c:pt>
                <c:pt idx="4295">
                  <c:v>6141.8531000000003</c:v>
                </c:pt>
                <c:pt idx="4296">
                  <c:v>6129.9075000000003</c:v>
                </c:pt>
                <c:pt idx="4297">
                  <c:v>6118.5005000000001</c:v>
                </c:pt>
                <c:pt idx="4298">
                  <c:v>6137.8696</c:v>
                </c:pt>
                <c:pt idx="4299">
                  <c:v>6157.5195999999996</c:v>
                </c:pt>
                <c:pt idx="4300">
                  <c:v>6184.1131999999998</c:v>
                </c:pt>
                <c:pt idx="4301">
                  <c:v>6201.7678999999998</c:v>
                </c:pt>
                <c:pt idx="4302">
                  <c:v>6199.9591</c:v>
                </c:pt>
                <c:pt idx="4303">
                  <c:v>6219.4390999999996</c:v>
                </c:pt>
                <c:pt idx="4304">
                  <c:v>6225.6930000000002</c:v>
                </c:pt>
                <c:pt idx="4305">
                  <c:v>6229.4996000000001</c:v>
                </c:pt>
                <c:pt idx="4306">
                  <c:v>6225.7848999999997</c:v>
                </c:pt>
                <c:pt idx="4307">
                  <c:v>6232.2554</c:v>
                </c:pt>
                <c:pt idx="4308">
                  <c:v>6255.7740999999996</c:v>
                </c:pt>
                <c:pt idx="4309">
                  <c:v>6251.1625999999997</c:v>
                </c:pt>
                <c:pt idx="4310">
                  <c:v>6236.3647000000001</c:v>
                </c:pt>
                <c:pt idx="4311">
                  <c:v>6250.8537999999999</c:v>
                </c:pt>
                <c:pt idx="4312">
                  <c:v>6264.1940000000004</c:v>
                </c:pt>
                <c:pt idx="4313">
                  <c:v>6277.3504999999996</c:v>
                </c:pt>
                <c:pt idx="4314">
                  <c:v>6280.1817000000001</c:v>
                </c:pt>
                <c:pt idx="4315">
                  <c:v>6289.5582999999997</c:v>
                </c:pt>
                <c:pt idx="4316">
                  <c:v>6296.2808000000005</c:v>
                </c:pt>
                <c:pt idx="4317">
                  <c:v>6320.5499</c:v>
                </c:pt>
                <c:pt idx="4318">
                  <c:v>6321.4309999999996</c:v>
                </c:pt>
                <c:pt idx="4319">
                  <c:v>6330.5708000000004</c:v>
                </c:pt>
                <c:pt idx="4320">
                  <c:v>6329.6669000000002</c:v>
                </c:pt>
                <c:pt idx="4321">
                  <c:v>6337.3837999999996</c:v>
                </c:pt>
                <c:pt idx="4322">
                  <c:v>6324.0681999999997</c:v>
                </c:pt>
                <c:pt idx="4323">
                  <c:v>6325.1328000000003</c:v>
                </c:pt>
                <c:pt idx="4324">
                  <c:v>6333.5554000000002</c:v>
                </c:pt>
                <c:pt idx="4325">
                  <c:v>6352.8802999999998</c:v>
                </c:pt>
                <c:pt idx="4326">
                  <c:v>6339.1302999999998</c:v>
                </c:pt>
                <c:pt idx="4327">
                  <c:v>6353.8527000000004</c:v>
                </c:pt>
                <c:pt idx="4328">
                  <c:v>6369.1719000000003</c:v>
                </c:pt>
                <c:pt idx="4329">
                  <c:v>6375.1716999999999</c:v>
                </c:pt>
                <c:pt idx="4330">
                  <c:v>6394.2933000000003</c:v>
                </c:pt>
                <c:pt idx="4331">
                  <c:v>6398.5906999999997</c:v>
                </c:pt>
                <c:pt idx="4332">
                  <c:v>6417.4548999999997</c:v>
                </c:pt>
                <c:pt idx="4333">
                  <c:v>6427.9322000000002</c:v>
                </c:pt>
                <c:pt idx="4334">
                  <c:v>6420.4023999999999</c:v>
                </c:pt>
                <c:pt idx="4335">
                  <c:v>6443.3924999999999</c:v>
                </c:pt>
                <c:pt idx="4336">
                  <c:v>6457.7569000000003</c:v>
                </c:pt>
                <c:pt idx="4337">
                  <c:v>6464.8123999999998</c:v>
                </c:pt>
                <c:pt idx="4338">
                  <c:v>6478.8149999999996</c:v>
                </c:pt>
                <c:pt idx="4339">
                  <c:v>6488.4493000000002</c:v>
                </c:pt>
                <c:pt idx="4340">
                  <c:v>6484.0358999999999</c:v>
                </c:pt>
                <c:pt idx="4341">
                  <c:v>6479.6718000000001</c:v>
                </c:pt>
                <c:pt idx="4342">
                  <c:v>6496.8410000000003</c:v>
                </c:pt>
                <c:pt idx="4343">
                  <c:v>6504.0337</c:v>
                </c:pt>
                <c:pt idx="4344">
                  <c:v>6499.1347999999998</c:v>
                </c:pt>
                <c:pt idx="4345">
                  <c:v>6503.88</c:v>
                </c:pt>
                <c:pt idx="4346">
                  <c:v>6516.6661000000004</c:v>
                </c:pt>
                <c:pt idx="4347">
                  <c:v>6538.1755999999996</c:v>
                </c:pt>
                <c:pt idx="4348">
                  <c:v>6547.1428999999998</c:v>
                </c:pt>
                <c:pt idx="4349">
                  <c:v>6577.5312999999996</c:v>
                </c:pt>
                <c:pt idx="4350">
                  <c:v>6592.2960999999996</c:v>
                </c:pt>
                <c:pt idx="4351">
                  <c:v>6596.1494000000002</c:v>
                </c:pt>
                <c:pt idx="4352">
                  <c:v>6583.5911999999998</c:v>
                </c:pt>
                <c:pt idx="4353">
                  <c:v>6606.0087000000003</c:v>
                </c:pt>
                <c:pt idx="4354">
                  <c:v>6632.6021000000001</c:v>
                </c:pt>
                <c:pt idx="4355">
                  <c:v>6645.8581999999997</c:v>
                </c:pt>
                <c:pt idx="4356">
                  <c:v>6659.7945</c:v>
                </c:pt>
                <c:pt idx="4357">
                  <c:v>6643.2174999999997</c:v>
                </c:pt>
                <c:pt idx="4358">
                  <c:v>6656.6319999999996</c:v>
                </c:pt>
                <c:pt idx="4359">
                  <c:v>6671.5250999999998</c:v>
                </c:pt>
                <c:pt idx="4360">
                  <c:v>6681.8701000000001</c:v>
                </c:pt>
                <c:pt idx="4361">
                  <c:v>6680.3697000000002</c:v>
                </c:pt>
                <c:pt idx="4362">
                  <c:v>6686.6993000000002</c:v>
                </c:pt>
                <c:pt idx="4363">
                  <c:v>6696.6171999999997</c:v>
                </c:pt>
                <c:pt idx="4364">
                  <c:v>6693.5069000000003</c:v>
                </c:pt>
                <c:pt idx="4365">
                  <c:v>6695.3150999999998</c:v>
                </c:pt>
                <c:pt idx="4366">
                  <c:v>6690.3532999999998</c:v>
                </c:pt>
                <c:pt idx="4367">
                  <c:v>6698.2529999999997</c:v>
                </c:pt>
                <c:pt idx="4368">
                  <c:v>6719.7107999999998</c:v>
                </c:pt>
                <c:pt idx="4369">
                  <c:v>6728.0550999999996</c:v>
                </c:pt>
                <c:pt idx="4370">
                  <c:v>6713.8086000000003</c:v>
                </c:pt>
                <c:pt idx="4371">
                  <c:v>6717.6882999999998</c:v>
                </c:pt>
                <c:pt idx="4372">
                  <c:v>6716.9107999999997</c:v>
                </c:pt>
                <c:pt idx="4373">
                  <c:v>6722.6562000000004</c:v>
                </c:pt>
                <c:pt idx="4374">
                  <c:v>6718.4745000000003</c:v>
                </c:pt>
                <c:pt idx="4375">
                  <c:v>6726.0648000000001</c:v>
                </c:pt>
                <c:pt idx="4376">
                  <c:v>6724.4052000000001</c:v>
                </c:pt>
                <c:pt idx="4377">
                  <c:v>6749.2173000000003</c:v>
                </c:pt>
                <c:pt idx="4378">
                  <c:v>6751.0987999999998</c:v>
                </c:pt>
                <c:pt idx="4379">
                  <c:v>6754.6742999999997</c:v>
                </c:pt>
                <c:pt idx="4380">
                  <c:v>6744.9504999999999</c:v>
                </c:pt>
                <c:pt idx="4381">
                  <c:v>6745.7938000000004</c:v>
                </c:pt>
                <c:pt idx="4382">
                  <c:v>6746.6841000000004</c:v>
                </c:pt>
                <c:pt idx="4383">
                  <c:v>6774.4414999999999</c:v>
                </c:pt>
                <c:pt idx="4384">
                  <c:v>6785.9387999999999</c:v>
                </c:pt>
                <c:pt idx="4385">
                  <c:v>6789.9744000000001</c:v>
                </c:pt>
                <c:pt idx="4386">
                  <c:v>6783.0160999999998</c:v>
                </c:pt>
                <c:pt idx="4387">
                  <c:v>6780.6806999999999</c:v>
                </c:pt>
                <c:pt idx="4388">
                  <c:v>6783.7183999999997</c:v>
                </c:pt>
                <c:pt idx="4389">
                  <c:v>6789.1673000000001</c:v>
                </c:pt>
                <c:pt idx="4390">
                  <c:v>6800.1439</c:v>
                </c:pt>
                <c:pt idx="4391">
                  <c:v>6799.3419999999996</c:v>
                </c:pt>
                <c:pt idx="4392">
                  <c:v>6801.7705999999998</c:v>
                </c:pt>
                <c:pt idx="4393">
                  <c:v>6797.9659000000001</c:v>
                </c:pt>
                <c:pt idx="4394">
                  <c:v>6786.26</c:v>
                </c:pt>
                <c:pt idx="4395">
                  <c:v>6798.6469999999999</c:v>
                </c:pt>
                <c:pt idx="4396">
                  <c:v>6812.0006000000003</c:v>
                </c:pt>
                <c:pt idx="4397">
                  <c:v>6822.7730000000001</c:v>
                </c:pt>
                <c:pt idx="4398">
                  <c:v>6825.3481000000002</c:v>
                </c:pt>
                <c:pt idx="4399">
                  <c:v>6833.4794000000002</c:v>
                </c:pt>
                <c:pt idx="4400">
                  <c:v>6825.5325000000003</c:v>
                </c:pt>
                <c:pt idx="4401">
                  <c:v>6830.7692999999999</c:v>
                </c:pt>
                <c:pt idx="4402">
                  <c:v>6830.79</c:v>
                </c:pt>
                <c:pt idx="4403">
                  <c:v>6816.5334000000003</c:v>
                </c:pt>
                <c:pt idx="4404">
                  <c:v>6839.1841999999997</c:v>
                </c:pt>
                <c:pt idx="4405">
                  <c:v>6841.7839000000004</c:v>
                </c:pt>
                <c:pt idx="4406">
                  <c:v>6893.5083000000004</c:v>
                </c:pt>
                <c:pt idx="4407">
                  <c:v>6906.2933999999996</c:v>
                </c:pt>
                <c:pt idx="4408">
                  <c:v>6909.2497000000003</c:v>
                </c:pt>
                <c:pt idx="4409">
                  <c:v>6934.9570000000003</c:v>
                </c:pt>
                <c:pt idx="4410">
                  <c:v>6924.8766999999998</c:v>
                </c:pt>
                <c:pt idx="4411">
                  <c:v>6919.7722999999996</c:v>
                </c:pt>
                <c:pt idx="4412">
                  <c:v>6909.9476999999997</c:v>
                </c:pt>
                <c:pt idx="4413">
                  <c:v>6912.1691000000001</c:v>
                </c:pt>
                <c:pt idx="4414">
                  <c:v>6931.5707000000002</c:v>
                </c:pt>
                <c:pt idx="4415">
                  <c:v>6933.9483</c:v>
                </c:pt>
                <c:pt idx="4416">
                  <c:v>6948.1909999999998</c:v>
                </c:pt>
                <c:pt idx="4417">
                  <c:v>6956.0715</c:v>
                </c:pt>
                <c:pt idx="4418">
                  <c:v>6989.8509999999997</c:v>
                </c:pt>
                <c:pt idx="4419">
                  <c:v>6981.0659999999998</c:v>
                </c:pt>
                <c:pt idx="4420">
                  <c:v>6999.5002000000004</c:v>
                </c:pt>
                <c:pt idx="4421">
                  <c:v>6990.8648000000003</c:v>
                </c:pt>
                <c:pt idx="4422">
                  <c:v>6981.2572</c:v>
                </c:pt>
                <c:pt idx="4423">
                  <c:v>6975.3755000000001</c:v>
                </c:pt>
                <c:pt idx="4424">
                  <c:v>6990.2305999999999</c:v>
                </c:pt>
                <c:pt idx="4425">
                  <c:v>7000.5685000000003</c:v>
                </c:pt>
                <c:pt idx="4426">
                  <c:v>6998.0964999999997</c:v>
                </c:pt>
                <c:pt idx="4427">
                  <c:v>7004.3199000000004</c:v>
                </c:pt>
                <c:pt idx="4428">
                  <c:v>7004.9602999999997</c:v>
                </c:pt>
                <c:pt idx="4429">
                  <c:v>6997.4498999999996</c:v>
                </c:pt>
                <c:pt idx="4430">
                  <c:v>7002.1850000000004</c:v>
                </c:pt>
                <c:pt idx="4431">
                  <c:v>7025.7983000000004</c:v>
                </c:pt>
                <c:pt idx="4432">
                  <c:v>7027.4570000000003</c:v>
                </c:pt>
                <c:pt idx="4433">
                  <c:v>7037.2628000000004</c:v>
                </c:pt>
                <c:pt idx="4434">
                  <c:v>7065.9836999999998</c:v>
                </c:pt>
                <c:pt idx="4435">
                  <c:v>7042.6237000000001</c:v>
                </c:pt>
                <c:pt idx="4436">
                  <c:v>7043.8976000000002</c:v>
                </c:pt>
                <c:pt idx="4437">
                  <c:v>7049.4170000000004</c:v>
                </c:pt>
                <c:pt idx="4438">
                  <c:v>7040.4314999999997</c:v>
                </c:pt>
                <c:pt idx="4439">
                  <c:v>7045.9327000000003</c:v>
                </c:pt>
                <c:pt idx="4440">
                  <c:v>7038.3923999999997</c:v>
                </c:pt>
                <c:pt idx="4441">
                  <c:v>7031.2746999999999</c:v>
                </c:pt>
                <c:pt idx="4442">
                  <c:v>7024.7298000000001</c:v>
                </c:pt>
                <c:pt idx="4443">
                  <c:v>7032.1707999999999</c:v>
                </c:pt>
                <c:pt idx="4444">
                  <c:v>7030.9850999999999</c:v>
                </c:pt>
                <c:pt idx="4445">
                  <c:v>7030.5817999999999</c:v>
                </c:pt>
                <c:pt idx="4446">
                  <c:v>7027.3747999999996</c:v>
                </c:pt>
                <c:pt idx="4447">
                  <c:v>7021.6283999999996</c:v>
                </c:pt>
                <c:pt idx="4448">
                  <c:v>7026.9459999999999</c:v>
                </c:pt>
                <c:pt idx="4449">
                  <c:v>7045.2995000000001</c:v>
                </c:pt>
                <c:pt idx="4450">
                  <c:v>7054.8849</c:v>
                </c:pt>
                <c:pt idx="4451">
                  <c:v>7047.8442999999997</c:v>
                </c:pt>
                <c:pt idx="4452">
                  <c:v>7061.4556000000002</c:v>
                </c:pt>
                <c:pt idx="4453">
                  <c:v>7049.8904000000002</c:v>
                </c:pt>
                <c:pt idx="4454">
                  <c:v>7038.0087000000003</c:v>
                </c:pt>
                <c:pt idx="4455">
                  <c:v>7038.2987999999996</c:v>
                </c:pt>
                <c:pt idx="4456">
                  <c:v>7060.6849000000002</c:v>
                </c:pt>
                <c:pt idx="4457">
                  <c:v>7073.6085000000003</c:v>
                </c:pt>
                <c:pt idx="4458">
                  <c:v>7071.3585000000003</c:v>
                </c:pt>
                <c:pt idx="4459">
                  <c:v>7084.5842000000002</c:v>
                </c:pt>
                <c:pt idx="4460">
                  <c:v>7086.3453</c:v>
                </c:pt>
                <c:pt idx="4461">
                  <c:v>7088.9579999999996</c:v>
                </c:pt>
                <c:pt idx="4462">
                  <c:v>7090.6710999999996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FF-40EB-B0FE-D3F26BDD5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2489836"/>
        <c:axId val="74345203"/>
      </c:lineChart>
      <c:catAx>
        <c:axId val="42489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4345203"/>
        <c:crosses val="autoZero"/>
        <c:auto val="1"/>
        <c:lblAlgn val="ctr"/>
        <c:lblOffset val="100"/>
        <c:noMultiLvlLbl val="0"/>
      </c:catAx>
      <c:valAx>
        <c:axId val="743452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P&amp;L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248983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Round Returns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'P&amp;L Curve'!$D$2</c:f>
              <c:strCache>
                <c:ptCount val="1"/>
                <c:pt idx="0">
                  <c:v>Round Return ($)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'P&amp;L Curve'!$D$3:$D$4465</c:f>
              <c:numCache>
                <c:formatCode>General</c:formatCode>
                <c:ptCount val="4463"/>
                <c:pt idx="0">
                  <c:v>7.5438000000000001</c:v>
                </c:pt>
                <c:pt idx="1">
                  <c:v>0.29549999999999998</c:v>
                </c:pt>
                <c:pt idx="2">
                  <c:v>-4.3803000000000001</c:v>
                </c:pt>
                <c:pt idx="3">
                  <c:v>-14.058199999999999</c:v>
                </c:pt>
                <c:pt idx="4">
                  <c:v>9.3364999999999991</c:v>
                </c:pt>
                <c:pt idx="5">
                  <c:v>-1.9771000000000001</c:v>
                </c:pt>
                <c:pt idx="6">
                  <c:v>14.031599999999999</c:v>
                </c:pt>
                <c:pt idx="7">
                  <c:v>-12.7</c:v>
                </c:pt>
                <c:pt idx="8">
                  <c:v>-0.61909999999999998</c:v>
                </c:pt>
                <c:pt idx="9">
                  <c:v>4.6435000000000004</c:v>
                </c:pt>
                <c:pt idx="10">
                  <c:v>-0.4</c:v>
                </c:pt>
                <c:pt idx="11">
                  <c:v>-8.6461000000000006</c:v>
                </c:pt>
                <c:pt idx="12">
                  <c:v>-43.277700000000003</c:v>
                </c:pt>
                <c:pt idx="13">
                  <c:v>-0.1988</c:v>
                </c:pt>
                <c:pt idx="14">
                  <c:v>1.6373</c:v>
                </c:pt>
                <c:pt idx="15">
                  <c:v>6.8579999999999997</c:v>
                </c:pt>
                <c:pt idx="16">
                  <c:v>0</c:v>
                </c:pt>
                <c:pt idx="17">
                  <c:v>1.3685</c:v>
                </c:pt>
                <c:pt idx="18">
                  <c:v>-10.0025</c:v>
                </c:pt>
                <c:pt idx="19">
                  <c:v>4.1303000000000001</c:v>
                </c:pt>
                <c:pt idx="20">
                  <c:v>0.60599999999999998</c:v>
                </c:pt>
                <c:pt idx="21">
                  <c:v>7.75</c:v>
                </c:pt>
                <c:pt idx="22">
                  <c:v>0</c:v>
                </c:pt>
                <c:pt idx="23">
                  <c:v>8.7654999999999994</c:v>
                </c:pt>
                <c:pt idx="24">
                  <c:v>9.5946999999999996</c:v>
                </c:pt>
                <c:pt idx="25">
                  <c:v>13.282999999999999</c:v>
                </c:pt>
                <c:pt idx="26">
                  <c:v>-13.1089</c:v>
                </c:pt>
                <c:pt idx="27">
                  <c:v>0.81689999999999996</c:v>
                </c:pt>
                <c:pt idx="28">
                  <c:v>1.1914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-3.1259000000000001</c:v>
                </c:pt>
                <c:pt idx="43">
                  <c:v>2.0760999999999998</c:v>
                </c:pt>
                <c:pt idx="44">
                  <c:v>-17.410499999999999</c:v>
                </c:pt>
                <c:pt idx="45">
                  <c:v>-5.0895000000000001</c:v>
                </c:pt>
                <c:pt idx="46">
                  <c:v>0</c:v>
                </c:pt>
                <c:pt idx="47">
                  <c:v>-4.9878</c:v>
                </c:pt>
                <c:pt idx="48">
                  <c:v>7.1</c:v>
                </c:pt>
                <c:pt idx="49">
                  <c:v>0</c:v>
                </c:pt>
                <c:pt idx="50">
                  <c:v>0.49559999999999998</c:v>
                </c:pt>
                <c:pt idx="51">
                  <c:v>8.5128000000000004</c:v>
                </c:pt>
                <c:pt idx="52">
                  <c:v>3.8054999999999999</c:v>
                </c:pt>
                <c:pt idx="53">
                  <c:v>-21.058599999999998</c:v>
                </c:pt>
                <c:pt idx="54">
                  <c:v>4.68</c:v>
                </c:pt>
                <c:pt idx="55">
                  <c:v>7.3353000000000002</c:v>
                </c:pt>
                <c:pt idx="56">
                  <c:v>0</c:v>
                </c:pt>
                <c:pt idx="57">
                  <c:v>-1.35</c:v>
                </c:pt>
                <c:pt idx="58">
                  <c:v>-4.6837999999999997</c:v>
                </c:pt>
                <c:pt idx="59">
                  <c:v>-4.5774999999999997</c:v>
                </c:pt>
                <c:pt idx="60">
                  <c:v>5.9379999999999997</c:v>
                </c:pt>
                <c:pt idx="61">
                  <c:v>10.124700000000001</c:v>
                </c:pt>
                <c:pt idx="62">
                  <c:v>6.4901</c:v>
                </c:pt>
                <c:pt idx="63">
                  <c:v>12.0314</c:v>
                </c:pt>
                <c:pt idx="64">
                  <c:v>4.8571</c:v>
                </c:pt>
                <c:pt idx="65">
                  <c:v>1.8506</c:v>
                </c:pt>
                <c:pt idx="66">
                  <c:v>-10.2394</c:v>
                </c:pt>
                <c:pt idx="67">
                  <c:v>2.1236999999999999</c:v>
                </c:pt>
                <c:pt idx="68">
                  <c:v>1.6456999999999999</c:v>
                </c:pt>
                <c:pt idx="69">
                  <c:v>6.2123999999999997</c:v>
                </c:pt>
                <c:pt idx="70">
                  <c:v>-16.771100000000001</c:v>
                </c:pt>
                <c:pt idx="71">
                  <c:v>3.7086999999999999</c:v>
                </c:pt>
                <c:pt idx="72">
                  <c:v>8.5313999999999997</c:v>
                </c:pt>
                <c:pt idx="73">
                  <c:v>30.0823</c:v>
                </c:pt>
                <c:pt idx="74">
                  <c:v>-1.3389</c:v>
                </c:pt>
                <c:pt idx="75">
                  <c:v>0</c:v>
                </c:pt>
                <c:pt idx="76">
                  <c:v>1.8511</c:v>
                </c:pt>
                <c:pt idx="77">
                  <c:v>-6.57</c:v>
                </c:pt>
                <c:pt idx="78">
                  <c:v>0</c:v>
                </c:pt>
                <c:pt idx="79">
                  <c:v>-19.697299999999998</c:v>
                </c:pt>
                <c:pt idx="80">
                  <c:v>-4.5438000000000001</c:v>
                </c:pt>
                <c:pt idx="81">
                  <c:v>8.3161000000000005</c:v>
                </c:pt>
                <c:pt idx="82">
                  <c:v>6.1651999999999996</c:v>
                </c:pt>
                <c:pt idx="83">
                  <c:v>-0.96499999999999997</c:v>
                </c:pt>
                <c:pt idx="84">
                  <c:v>8.2567000000000004</c:v>
                </c:pt>
                <c:pt idx="85">
                  <c:v>7.4789000000000003</c:v>
                </c:pt>
                <c:pt idx="86">
                  <c:v>1.6789000000000001</c:v>
                </c:pt>
                <c:pt idx="87">
                  <c:v>5.2164000000000001</c:v>
                </c:pt>
                <c:pt idx="88">
                  <c:v>7.3807999999999998</c:v>
                </c:pt>
                <c:pt idx="89">
                  <c:v>2.7610999999999999</c:v>
                </c:pt>
                <c:pt idx="90">
                  <c:v>-3.8632</c:v>
                </c:pt>
                <c:pt idx="91">
                  <c:v>16.226800000000001</c:v>
                </c:pt>
                <c:pt idx="92">
                  <c:v>3.9655</c:v>
                </c:pt>
                <c:pt idx="93">
                  <c:v>-12.8185</c:v>
                </c:pt>
                <c:pt idx="94">
                  <c:v>-1.2751999999999999</c:v>
                </c:pt>
                <c:pt idx="95">
                  <c:v>0.38319999999999999</c:v>
                </c:pt>
                <c:pt idx="96">
                  <c:v>7.8394000000000004</c:v>
                </c:pt>
                <c:pt idx="97">
                  <c:v>0.4758</c:v>
                </c:pt>
                <c:pt idx="98">
                  <c:v>0.87080000000000002</c:v>
                </c:pt>
                <c:pt idx="99">
                  <c:v>4.9401999999999999</c:v>
                </c:pt>
                <c:pt idx="100">
                  <c:v>12.1373</c:v>
                </c:pt>
                <c:pt idx="101">
                  <c:v>1.0394000000000001</c:v>
                </c:pt>
                <c:pt idx="102">
                  <c:v>-7.8400999999999996</c:v>
                </c:pt>
                <c:pt idx="103">
                  <c:v>20.922599999999999</c:v>
                </c:pt>
                <c:pt idx="104">
                  <c:v>3.1337000000000002</c:v>
                </c:pt>
                <c:pt idx="105">
                  <c:v>10.5328</c:v>
                </c:pt>
                <c:pt idx="106">
                  <c:v>-0.65229999999999999</c:v>
                </c:pt>
                <c:pt idx="107">
                  <c:v>3.3134000000000001</c:v>
                </c:pt>
                <c:pt idx="108">
                  <c:v>1.55</c:v>
                </c:pt>
                <c:pt idx="109">
                  <c:v>6.2045000000000003</c:v>
                </c:pt>
                <c:pt idx="110">
                  <c:v>6.359</c:v>
                </c:pt>
                <c:pt idx="111">
                  <c:v>11.5991</c:v>
                </c:pt>
                <c:pt idx="112">
                  <c:v>-6.4823000000000004</c:v>
                </c:pt>
                <c:pt idx="113">
                  <c:v>8.5625999999999998</c:v>
                </c:pt>
                <c:pt idx="114">
                  <c:v>0.7994</c:v>
                </c:pt>
                <c:pt idx="115">
                  <c:v>7.0959000000000003</c:v>
                </c:pt>
                <c:pt idx="116">
                  <c:v>2.4083999999999999</c:v>
                </c:pt>
                <c:pt idx="117">
                  <c:v>-1.3152999999999999</c:v>
                </c:pt>
                <c:pt idx="118">
                  <c:v>8.7464999999999993</c:v>
                </c:pt>
                <c:pt idx="119">
                  <c:v>8.3704999999999998</c:v>
                </c:pt>
                <c:pt idx="120">
                  <c:v>-9.6631</c:v>
                </c:pt>
                <c:pt idx="121">
                  <c:v>-2.4476</c:v>
                </c:pt>
                <c:pt idx="122">
                  <c:v>7.7847</c:v>
                </c:pt>
                <c:pt idx="123">
                  <c:v>9.4026999999999994</c:v>
                </c:pt>
                <c:pt idx="124">
                  <c:v>2.9279999999999999</c:v>
                </c:pt>
                <c:pt idx="125">
                  <c:v>1.9165000000000001</c:v>
                </c:pt>
                <c:pt idx="126">
                  <c:v>1.4876</c:v>
                </c:pt>
                <c:pt idx="127">
                  <c:v>1.1185</c:v>
                </c:pt>
                <c:pt idx="128">
                  <c:v>-2.2913999999999999</c:v>
                </c:pt>
                <c:pt idx="129">
                  <c:v>1.0228999999999999</c:v>
                </c:pt>
                <c:pt idx="130">
                  <c:v>-3.0480999999999998</c:v>
                </c:pt>
                <c:pt idx="131">
                  <c:v>-8.6681000000000008</c:v>
                </c:pt>
                <c:pt idx="132">
                  <c:v>10.0786</c:v>
                </c:pt>
                <c:pt idx="133">
                  <c:v>-21.3047</c:v>
                </c:pt>
                <c:pt idx="134">
                  <c:v>13.229799999999999</c:v>
                </c:pt>
                <c:pt idx="135">
                  <c:v>0.57430000000000003</c:v>
                </c:pt>
                <c:pt idx="136">
                  <c:v>-2.0941999999999998</c:v>
                </c:pt>
                <c:pt idx="137">
                  <c:v>13.8184</c:v>
                </c:pt>
                <c:pt idx="138">
                  <c:v>7.9935</c:v>
                </c:pt>
                <c:pt idx="139">
                  <c:v>12.6805</c:v>
                </c:pt>
                <c:pt idx="140">
                  <c:v>7.5777000000000001</c:v>
                </c:pt>
                <c:pt idx="141">
                  <c:v>11.6732</c:v>
                </c:pt>
                <c:pt idx="142">
                  <c:v>0.8</c:v>
                </c:pt>
                <c:pt idx="143">
                  <c:v>-6.6600000000000006E-2</c:v>
                </c:pt>
                <c:pt idx="144">
                  <c:v>2.3813</c:v>
                </c:pt>
                <c:pt idx="145">
                  <c:v>-9.2013999999999996</c:v>
                </c:pt>
                <c:pt idx="146">
                  <c:v>3.0139</c:v>
                </c:pt>
                <c:pt idx="147">
                  <c:v>30.651599999999998</c:v>
                </c:pt>
                <c:pt idx="148">
                  <c:v>1.8046</c:v>
                </c:pt>
                <c:pt idx="149">
                  <c:v>-6.7630999999999997</c:v>
                </c:pt>
                <c:pt idx="150">
                  <c:v>10.8073</c:v>
                </c:pt>
                <c:pt idx="151">
                  <c:v>6.9786000000000001</c:v>
                </c:pt>
                <c:pt idx="152">
                  <c:v>-1.2488999999999999</c:v>
                </c:pt>
                <c:pt idx="153">
                  <c:v>8.798</c:v>
                </c:pt>
                <c:pt idx="154">
                  <c:v>3.0525000000000002</c:v>
                </c:pt>
                <c:pt idx="155">
                  <c:v>5.3642000000000003</c:v>
                </c:pt>
                <c:pt idx="156">
                  <c:v>3.5104000000000002</c:v>
                </c:pt>
                <c:pt idx="157">
                  <c:v>11.6622</c:v>
                </c:pt>
                <c:pt idx="158">
                  <c:v>-4.41</c:v>
                </c:pt>
                <c:pt idx="159">
                  <c:v>-11.370699999999999</c:v>
                </c:pt>
                <c:pt idx="160">
                  <c:v>0</c:v>
                </c:pt>
                <c:pt idx="161">
                  <c:v>18.3049</c:v>
                </c:pt>
                <c:pt idx="162">
                  <c:v>3.0752000000000002</c:v>
                </c:pt>
                <c:pt idx="163">
                  <c:v>1.8409</c:v>
                </c:pt>
                <c:pt idx="164">
                  <c:v>2.4146000000000001</c:v>
                </c:pt>
                <c:pt idx="165">
                  <c:v>-2.3062</c:v>
                </c:pt>
                <c:pt idx="166">
                  <c:v>0.48899999999999999</c:v>
                </c:pt>
                <c:pt idx="167">
                  <c:v>0.32840000000000003</c:v>
                </c:pt>
                <c:pt idx="168">
                  <c:v>6.4020999999999999</c:v>
                </c:pt>
                <c:pt idx="169">
                  <c:v>12.9748</c:v>
                </c:pt>
                <c:pt idx="170">
                  <c:v>2.3420999999999998</c:v>
                </c:pt>
                <c:pt idx="171">
                  <c:v>2.2098</c:v>
                </c:pt>
                <c:pt idx="172">
                  <c:v>-0.91259999999999997</c:v>
                </c:pt>
                <c:pt idx="173">
                  <c:v>5.3041</c:v>
                </c:pt>
                <c:pt idx="174">
                  <c:v>4.5269000000000004</c:v>
                </c:pt>
                <c:pt idx="175">
                  <c:v>3.2570999999999999</c:v>
                </c:pt>
                <c:pt idx="176">
                  <c:v>3.4878999999999998</c:v>
                </c:pt>
                <c:pt idx="177">
                  <c:v>0.2828</c:v>
                </c:pt>
                <c:pt idx="178">
                  <c:v>3.7909000000000002</c:v>
                </c:pt>
                <c:pt idx="179">
                  <c:v>1.1948000000000001</c:v>
                </c:pt>
                <c:pt idx="180">
                  <c:v>-1.4923</c:v>
                </c:pt>
                <c:pt idx="181">
                  <c:v>6.0425000000000004</c:v>
                </c:pt>
                <c:pt idx="182">
                  <c:v>2.5143</c:v>
                </c:pt>
                <c:pt idx="183">
                  <c:v>2.3195000000000001</c:v>
                </c:pt>
                <c:pt idx="184">
                  <c:v>9.298</c:v>
                </c:pt>
                <c:pt idx="185">
                  <c:v>3.8957000000000002</c:v>
                </c:pt>
                <c:pt idx="186">
                  <c:v>0.4</c:v>
                </c:pt>
                <c:pt idx="187">
                  <c:v>6.4314999999999998</c:v>
                </c:pt>
                <c:pt idx="188">
                  <c:v>-2.9744000000000002</c:v>
                </c:pt>
                <c:pt idx="189">
                  <c:v>1.2879</c:v>
                </c:pt>
                <c:pt idx="190">
                  <c:v>7.8577000000000004</c:v>
                </c:pt>
                <c:pt idx="191">
                  <c:v>3.7690000000000001</c:v>
                </c:pt>
                <c:pt idx="192">
                  <c:v>3.7685</c:v>
                </c:pt>
                <c:pt idx="193">
                  <c:v>1.0119</c:v>
                </c:pt>
                <c:pt idx="194">
                  <c:v>5.2869999999999999</c:v>
                </c:pt>
                <c:pt idx="195">
                  <c:v>1.5611999999999999</c:v>
                </c:pt>
                <c:pt idx="196">
                  <c:v>-7.0000999999999998</c:v>
                </c:pt>
                <c:pt idx="197">
                  <c:v>7.0715000000000003</c:v>
                </c:pt>
                <c:pt idx="198">
                  <c:v>6.0110000000000001</c:v>
                </c:pt>
                <c:pt idx="199">
                  <c:v>-8.4559999999999995</c:v>
                </c:pt>
                <c:pt idx="200">
                  <c:v>6.3952</c:v>
                </c:pt>
                <c:pt idx="201">
                  <c:v>15.5642</c:v>
                </c:pt>
                <c:pt idx="202">
                  <c:v>0.95279999999999998</c:v>
                </c:pt>
                <c:pt idx="203">
                  <c:v>1.5873999999999999</c:v>
                </c:pt>
                <c:pt idx="204">
                  <c:v>-6.0464000000000002</c:v>
                </c:pt>
                <c:pt idx="205">
                  <c:v>13.3681</c:v>
                </c:pt>
                <c:pt idx="206">
                  <c:v>8.6838999999999995</c:v>
                </c:pt>
                <c:pt idx="207">
                  <c:v>13.408099999999999</c:v>
                </c:pt>
                <c:pt idx="208">
                  <c:v>5.7518000000000002</c:v>
                </c:pt>
                <c:pt idx="209">
                  <c:v>1.3996</c:v>
                </c:pt>
                <c:pt idx="210">
                  <c:v>-2.5619000000000001</c:v>
                </c:pt>
                <c:pt idx="211">
                  <c:v>-3.1511</c:v>
                </c:pt>
                <c:pt idx="212">
                  <c:v>0</c:v>
                </c:pt>
                <c:pt idx="213">
                  <c:v>0</c:v>
                </c:pt>
                <c:pt idx="214">
                  <c:v>2.9784999999999999</c:v>
                </c:pt>
                <c:pt idx="215">
                  <c:v>-3.8289</c:v>
                </c:pt>
                <c:pt idx="216">
                  <c:v>12.994</c:v>
                </c:pt>
                <c:pt idx="217">
                  <c:v>8.9547000000000008</c:v>
                </c:pt>
                <c:pt idx="218">
                  <c:v>2.0446</c:v>
                </c:pt>
                <c:pt idx="219">
                  <c:v>8.9527000000000001</c:v>
                </c:pt>
                <c:pt idx="220">
                  <c:v>3.1223000000000001</c:v>
                </c:pt>
                <c:pt idx="221">
                  <c:v>2.7161</c:v>
                </c:pt>
                <c:pt idx="222">
                  <c:v>1.3381000000000001</c:v>
                </c:pt>
                <c:pt idx="223">
                  <c:v>-4.0743</c:v>
                </c:pt>
                <c:pt idx="224">
                  <c:v>1.3694</c:v>
                </c:pt>
                <c:pt idx="225">
                  <c:v>12.3354</c:v>
                </c:pt>
                <c:pt idx="226">
                  <c:v>0.80069999999999997</c:v>
                </c:pt>
                <c:pt idx="227">
                  <c:v>-2.3788</c:v>
                </c:pt>
                <c:pt idx="228">
                  <c:v>19.521799999999999</c:v>
                </c:pt>
                <c:pt idx="229">
                  <c:v>1.3712</c:v>
                </c:pt>
                <c:pt idx="230">
                  <c:v>2.7391000000000001</c:v>
                </c:pt>
                <c:pt idx="231">
                  <c:v>3.5598000000000001</c:v>
                </c:pt>
                <c:pt idx="232">
                  <c:v>5.7172000000000001</c:v>
                </c:pt>
                <c:pt idx="233">
                  <c:v>-2.5859999999999999</c:v>
                </c:pt>
                <c:pt idx="234">
                  <c:v>4.8841000000000001</c:v>
                </c:pt>
                <c:pt idx="235">
                  <c:v>-5.1681999999999997</c:v>
                </c:pt>
                <c:pt idx="236">
                  <c:v>6.9587000000000003</c:v>
                </c:pt>
                <c:pt idx="237">
                  <c:v>9.2200000000000006</c:v>
                </c:pt>
                <c:pt idx="238">
                  <c:v>2.3904999999999998</c:v>
                </c:pt>
                <c:pt idx="239">
                  <c:v>0.3266</c:v>
                </c:pt>
                <c:pt idx="240">
                  <c:v>0.4138</c:v>
                </c:pt>
                <c:pt idx="241">
                  <c:v>-2.3856999999999999</c:v>
                </c:pt>
                <c:pt idx="242">
                  <c:v>0.23749999999999999</c:v>
                </c:pt>
                <c:pt idx="243">
                  <c:v>-0.34079999999999999</c:v>
                </c:pt>
                <c:pt idx="244">
                  <c:v>-7.4718999999999998</c:v>
                </c:pt>
                <c:pt idx="245">
                  <c:v>0.52</c:v>
                </c:pt>
                <c:pt idx="246">
                  <c:v>-2.6246999999999998</c:v>
                </c:pt>
                <c:pt idx="247">
                  <c:v>-1.4685999999999999</c:v>
                </c:pt>
                <c:pt idx="248">
                  <c:v>-0.64300000000000002</c:v>
                </c:pt>
                <c:pt idx="249">
                  <c:v>-3.4744000000000002</c:v>
                </c:pt>
                <c:pt idx="250">
                  <c:v>-0.2387</c:v>
                </c:pt>
                <c:pt idx="251">
                  <c:v>7.0433000000000003</c:v>
                </c:pt>
                <c:pt idx="252">
                  <c:v>-1.4882</c:v>
                </c:pt>
                <c:pt idx="253">
                  <c:v>-1.3621000000000001</c:v>
                </c:pt>
                <c:pt idx="254">
                  <c:v>1.2313000000000001</c:v>
                </c:pt>
                <c:pt idx="255">
                  <c:v>6.8997999999999999</c:v>
                </c:pt>
                <c:pt idx="256">
                  <c:v>-13.2843</c:v>
                </c:pt>
                <c:pt idx="257">
                  <c:v>6.9325000000000001</c:v>
                </c:pt>
                <c:pt idx="258">
                  <c:v>-4.6346999999999996</c:v>
                </c:pt>
                <c:pt idx="259">
                  <c:v>-4.1196999999999999</c:v>
                </c:pt>
                <c:pt idx="260">
                  <c:v>-3.4493999999999998</c:v>
                </c:pt>
                <c:pt idx="261">
                  <c:v>6.6524999999999999</c:v>
                </c:pt>
                <c:pt idx="262">
                  <c:v>-2.7315</c:v>
                </c:pt>
                <c:pt idx="263">
                  <c:v>-5.2758000000000003</c:v>
                </c:pt>
                <c:pt idx="264">
                  <c:v>-6.0231000000000003</c:v>
                </c:pt>
                <c:pt idx="265">
                  <c:v>3.7778</c:v>
                </c:pt>
                <c:pt idx="266">
                  <c:v>7.6599000000000004</c:v>
                </c:pt>
                <c:pt idx="267">
                  <c:v>1.3701000000000001</c:v>
                </c:pt>
                <c:pt idx="268">
                  <c:v>3.0558999999999998</c:v>
                </c:pt>
                <c:pt idx="269">
                  <c:v>-4.7066999999999997</c:v>
                </c:pt>
                <c:pt idx="270">
                  <c:v>3.7955000000000001</c:v>
                </c:pt>
                <c:pt idx="271">
                  <c:v>3.5</c:v>
                </c:pt>
                <c:pt idx="272">
                  <c:v>-6.7134</c:v>
                </c:pt>
                <c:pt idx="273">
                  <c:v>-1.4923</c:v>
                </c:pt>
                <c:pt idx="274">
                  <c:v>-4.8949999999999996</c:v>
                </c:pt>
                <c:pt idx="275">
                  <c:v>1.7453000000000001</c:v>
                </c:pt>
                <c:pt idx="276">
                  <c:v>11.2309</c:v>
                </c:pt>
                <c:pt idx="277">
                  <c:v>2.3999999999999998E-3</c:v>
                </c:pt>
                <c:pt idx="278">
                  <c:v>6.8044000000000002</c:v>
                </c:pt>
                <c:pt idx="279">
                  <c:v>-5.4047000000000001</c:v>
                </c:pt>
                <c:pt idx="280">
                  <c:v>2.7330000000000001</c:v>
                </c:pt>
                <c:pt idx="281">
                  <c:v>-0.52270000000000005</c:v>
                </c:pt>
                <c:pt idx="282">
                  <c:v>4.5407000000000002</c:v>
                </c:pt>
                <c:pt idx="283">
                  <c:v>-12.1</c:v>
                </c:pt>
                <c:pt idx="284">
                  <c:v>4.8158000000000003</c:v>
                </c:pt>
                <c:pt idx="285">
                  <c:v>4.0624000000000002</c:v>
                </c:pt>
                <c:pt idx="286">
                  <c:v>4.4408000000000003</c:v>
                </c:pt>
                <c:pt idx="287">
                  <c:v>-0.66420000000000001</c:v>
                </c:pt>
                <c:pt idx="288">
                  <c:v>-3.6</c:v>
                </c:pt>
                <c:pt idx="289">
                  <c:v>-7.3776999999999999</c:v>
                </c:pt>
                <c:pt idx="290">
                  <c:v>13.8736</c:v>
                </c:pt>
                <c:pt idx="291">
                  <c:v>-2.1092</c:v>
                </c:pt>
                <c:pt idx="292">
                  <c:v>-3.2702</c:v>
                </c:pt>
                <c:pt idx="293">
                  <c:v>4.1003999999999996</c:v>
                </c:pt>
                <c:pt idx="294">
                  <c:v>1.1314</c:v>
                </c:pt>
                <c:pt idx="295">
                  <c:v>10.3767</c:v>
                </c:pt>
                <c:pt idx="296">
                  <c:v>-11.2918</c:v>
                </c:pt>
                <c:pt idx="297">
                  <c:v>-2.7993000000000001</c:v>
                </c:pt>
                <c:pt idx="298">
                  <c:v>3.1478999999999999</c:v>
                </c:pt>
                <c:pt idx="299">
                  <c:v>-27.550799999999999</c:v>
                </c:pt>
                <c:pt idx="300">
                  <c:v>10.944100000000001</c:v>
                </c:pt>
                <c:pt idx="301">
                  <c:v>2.8517000000000001</c:v>
                </c:pt>
                <c:pt idx="302">
                  <c:v>0.50990000000000002</c:v>
                </c:pt>
                <c:pt idx="303">
                  <c:v>-0.2475</c:v>
                </c:pt>
                <c:pt idx="304">
                  <c:v>-1.976</c:v>
                </c:pt>
                <c:pt idx="305">
                  <c:v>7.8910999999999998</c:v>
                </c:pt>
                <c:pt idx="306">
                  <c:v>4.9222999999999999</c:v>
                </c:pt>
                <c:pt idx="307">
                  <c:v>-14.975099999999999</c:v>
                </c:pt>
                <c:pt idx="308">
                  <c:v>3.4359000000000002</c:v>
                </c:pt>
                <c:pt idx="309">
                  <c:v>9.6898999999999997</c:v>
                </c:pt>
                <c:pt idx="310">
                  <c:v>4.7077</c:v>
                </c:pt>
                <c:pt idx="311">
                  <c:v>2.1263000000000001</c:v>
                </c:pt>
                <c:pt idx="312">
                  <c:v>2.8717999999999999</c:v>
                </c:pt>
                <c:pt idx="313">
                  <c:v>12.985200000000001</c:v>
                </c:pt>
                <c:pt idx="314">
                  <c:v>-9.0569000000000006</c:v>
                </c:pt>
                <c:pt idx="315">
                  <c:v>-1.5359</c:v>
                </c:pt>
                <c:pt idx="316">
                  <c:v>1.6178999999999999</c:v>
                </c:pt>
                <c:pt idx="317">
                  <c:v>5.5974000000000004</c:v>
                </c:pt>
                <c:pt idx="318">
                  <c:v>-5.3141999999999996</c:v>
                </c:pt>
                <c:pt idx="319">
                  <c:v>7.9522000000000004</c:v>
                </c:pt>
                <c:pt idx="320">
                  <c:v>-2.6574</c:v>
                </c:pt>
                <c:pt idx="321">
                  <c:v>-1.1026</c:v>
                </c:pt>
                <c:pt idx="322">
                  <c:v>-11.299899999999999</c:v>
                </c:pt>
                <c:pt idx="323">
                  <c:v>-4.3099999999999999E-2</c:v>
                </c:pt>
                <c:pt idx="324">
                  <c:v>1.7802</c:v>
                </c:pt>
                <c:pt idx="325">
                  <c:v>24.9466</c:v>
                </c:pt>
                <c:pt idx="326">
                  <c:v>4.4311999999999996</c:v>
                </c:pt>
                <c:pt idx="327">
                  <c:v>1.0259</c:v>
                </c:pt>
                <c:pt idx="328">
                  <c:v>5.7229000000000001</c:v>
                </c:pt>
                <c:pt idx="329">
                  <c:v>-21.035499999999999</c:v>
                </c:pt>
                <c:pt idx="330">
                  <c:v>13.220800000000001</c:v>
                </c:pt>
                <c:pt idx="331">
                  <c:v>3.8826000000000001</c:v>
                </c:pt>
                <c:pt idx="332">
                  <c:v>3.2877000000000001</c:v>
                </c:pt>
                <c:pt idx="333">
                  <c:v>16.9207</c:v>
                </c:pt>
                <c:pt idx="334">
                  <c:v>3.7631999999999999</c:v>
                </c:pt>
                <c:pt idx="335">
                  <c:v>-0.25929999999999997</c:v>
                </c:pt>
                <c:pt idx="336">
                  <c:v>5.4142000000000001</c:v>
                </c:pt>
                <c:pt idx="337">
                  <c:v>2.8235000000000001</c:v>
                </c:pt>
                <c:pt idx="338">
                  <c:v>2.6177000000000001</c:v>
                </c:pt>
                <c:pt idx="339">
                  <c:v>-12.5946</c:v>
                </c:pt>
                <c:pt idx="340">
                  <c:v>2.4007000000000001</c:v>
                </c:pt>
                <c:pt idx="341">
                  <c:v>9.5619999999999994</c:v>
                </c:pt>
                <c:pt idx="342">
                  <c:v>4.1505000000000001</c:v>
                </c:pt>
                <c:pt idx="343">
                  <c:v>-26.375299999999999</c:v>
                </c:pt>
                <c:pt idx="344">
                  <c:v>0.89970000000000006</c:v>
                </c:pt>
                <c:pt idx="345">
                  <c:v>4.9847999999999999</c:v>
                </c:pt>
                <c:pt idx="346">
                  <c:v>-4.1220999999999997</c:v>
                </c:pt>
                <c:pt idx="347">
                  <c:v>3.9828000000000001</c:v>
                </c:pt>
                <c:pt idx="348">
                  <c:v>7.2115999999999998</c:v>
                </c:pt>
                <c:pt idx="349">
                  <c:v>-0.4884</c:v>
                </c:pt>
                <c:pt idx="350">
                  <c:v>2.2136</c:v>
                </c:pt>
                <c:pt idx="351">
                  <c:v>-5.3026999999999997</c:v>
                </c:pt>
                <c:pt idx="352">
                  <c:v>5.3311000000000002</c:v>
                </c:pt>
                <c:pt idx="353">
                  <c:v>-7.2150999999999996</c:v>
                </c:pt>
                <c:pt idx="354">
                  <c:v>8.9695999999999998</c:v>
                </c:pt>
                <c:pt idx="355">
                  <c:v>-11.8927</c:v>
                </c:pt>
                <c:pt idx="356">
                  <c:v>-1.2644</c:v>
                </c:pt>
                <c:pt idx="357">
                  <c:v>1.9422999999999999</c:v>
                </c:pt>
                <c:pt idx="358">
                  <c:v>1.6186</c:v>
                </c:pt>
                <c:pt idx="359">
                  <c:v>1.5273000000000001</c:v>
                </c:pt>
                <c:pt idx="360">
                  <c:v>-3.4340000000000002</c:v>
                </c:pt>
                <c:pt idx="361">
                  <c:v>6.0899000000000001</c:v>
                </c:pt>
                <c:pt idx="362">
                  <c:v>1.2862</c:v>
                </c:pt>
                <c:pt idx="363">
                  <c:v>0.81489999999999996</c:v>
                </c:pt>
                <c:pt idx="364">
                  <c:v>-2.2643</c:v>
                </c:pt>
                <c:pt idx="365">
                  <c:v>-9.8100000000000007E-2</c:v>
                </c:pt>
                <c:pt idx="366">
                  <c:v>2.6823000000000001</c:v>
                </c:pt>
                <c:pt idx="367">
                  <c:v>-9.7616999999999994</c:v>
                </c:pt>
                <c:pt idx="368">
                  <c:v>5.9539</c:v>
                </c:pt>
                <c:pt idx="369">
                  <c:v>3.4849999999999999</c:v>
                </c:pt>
                <c:pt idx="370">
                  <c:v>-2.5104000000000002</c:v>
                </c:pt>
                <c:pt idx="371">
                  <c:v>11.489599999999999</c:v>
                </c:pt>
                <c:pt idx="372">
                  <c:v>-0.78879999999999995</c:v>
                </c:pt>
                <c:pt idx="373">
                  <c:v>4.8036000000000003</c:v>
                </c:pt>
                <c:pt idx="374">
                  <c:v>4.1093000000000002</c:v>
                </c:pt>
                <c:pt idx="375">
                  <c:v>12.9475</c:v>
                </c:pt>
                <c:pt idx="376">
                  <c:v>5.3541999999999996</c:v>
                </c:pt>
                <c:pt idx="377">
                  <c:v>7.3832000000000004</c:v>
                </c:pt>
                <c:pt idx="378">
                  <c:v>-6.2887000000000004</c:v>
                </c:pt>
                <c:pt idx="379">
                  <c:v>-16.217500000000001</c:v>
                </c:pt>
                <c:pt idx="380">
                  <c:v>17.021699999999999</c:v>
                </c:pt>
                <c:pt idx="381">
                  <c:v>-5.798</c:v>
                </c:pt>
                <c:pt idx="382">
                  <c:v>2.9135</c:v>
                </c:pt>
                <c:pt idx="383">
                  <c:v>16.3322</c:v>
                </c:pt>
                <c:pt idx="384">
                  <c:v>4.7050999999999998</c:v>
                </c:pt>
                <c:pt idx="385">
                  <c:v>9.5333000000000006</c:v>
                </c:pt>
                <c:pt idx="386">
                  <c:v>-6.6844999999999999</c:v>
                </c:pt>
                <c:pt idx="387">
                  <c:v>3.1366999999999998</c:v>
                </c:pt>
                <c:pt idx="388">
                  <c:v>14.0855</c:v>
                </c:pt>
                <c:pt idx="389">
                  <c:v>-10.615600000000001</c:v>
                </c:pt>
                <c:pt idx="390">
                  <c:v>-4.1969000000000003</c:v>
                </c:pt>
                <c:pt idx="391">
                  <c:v>-3.7025000000000001</c:v>
                </c:pt>
                <c:pt idx="392">
                  <c:v>-4.5941000000000001</c:v>
                </c:pt>
                <c:pt idx="393">
                  <c:v>-10.0107</c:v>
                </c:pt>
                <c:pt idx="394">
                  <c:v>-1.1120000000000001</c:v>
                </c:pt>
                <c:pt idx="395">
                  <c:v>-9.1791999999999998</c:v>
                </c:pt>
                <c:pt idx="396">
                  <c:v>29.886199999999999</c:v>
                </c:pt>
                <c:pt idx="397">
                  <c:v>-4.6005000000000003</c:v>
                </c:pt>
                <c:pt idx="398">
                  <c:v>-0.67369999999999997</c:v>
                </c:pt>
                <c:pt idx="399">
                  <c:v>-1.0933999999999999</c:v>
                </c:pt>
                <c:pt idx="400">
                  <c:v>3.2248999999999999</c:v>
                </c:pt>
                <c:pt idx="401">
                  <c:v>3.3500000000000002E-2</c:v>
                </c:pt>
                <c:pt idx="402">
                  <c:v>-13.4255</c:v>
                </c:pt>
                <c:pt idx="403">
                  <c:v>12.8058</c:v>
                </c:pt>
                <c:pt idx="404">
                  <c:v>-8.9172999999999991</c:v>
                </c:pt>
                <c:pt idx="405">
                  <c:v>-6.1917</c:v>
                </c:pt>
                <c:pt idx="406">
                  <c:v>2.3963000000000001</c:v>
                </c:pt>
                <c:pt idx="407">
                  <c:v>-11.699400000000001</c:v>
                </c:pt>
                <c:pt idx="408">
                  <c:v>-2.1741999999999999</c:v>
                </c:pt>
                <c:pt idx="409">
                  <c:v>1.9613</c:v>
                </c:pt>
                <c:pt idx="410">
                  <c:v>2.1838000000000002</c:v>
                </c:pt>
                <c:pt idx="411">
                  <c:v>9.7254000000000005</c:v>
                </c:pt>
                <c:pt idx="412">
                  <c:v>3.2248000000000001</c:v>
                </c:pt>
                <c:pt idx="413">
                  <c:v>5.2674000000000003</c:v>
                </c:pt>
                <c:pt idx="414">
                  <c:v>-0.30530000000000002</c:v>
                </c:pt>
                <c:pt idx="415">
                  <c:v>-6.6696</c:v>
                </c:pt>
                <c:pt idx="416">
                  <c:v>14.267799999999999</c:v>
                </c:pt>
                <c:pt idx="417">
                  <c:v>-6.0225999999999997</c:v>
                </c:pt>
                <c:pt idx="418">
                  <c:v>10.975099999999999</c:v>
                </c:pt>
                <c:pt idx="419">
                  <c:v>-24.238199999999999</c:v>
                </c:pt>
                <c:pt idx="420">
                  <c:v>-6.1733000000000002</c:v>
                </c:pt>
                <c:pt idx="421">
                  <c:v>5.7011000000000003</c:v>
                </c:pt>
                <c:pt idx="422">
                  <c:v>-7.3280000000000003</c:v>
                </c:pt>
                <c:pt idx="423">
                  <c:v>2.6322000000000001</c:v>
                </c:pt>
                <c:pt idx="424">
                  <c:v>9.1525999999999996</c:v>
                </c:pt>
                <c:pt idx="425">
                  <c:v>-1.0956999999999999</c:v>
                </c:pt>
                <c:pt idx="426">
                  <c:v>1.4218</c:v>
                </c:pt>
                <c:pt idx="427">
                  <c:v>-6.7268999999999997</c:v>
                </c:pt>
                <c:pt idx="428">
                  <c:v>-13.7974</c:v>
                </c:pt>
                <c:pt idx="429">
                  <c:v>7.0601000000000003</c:v>
                </c:pt>
                <c:pt idx="430">
                  <c:v>5.6406000000000001</c:v>
                </c:pt>
                <c:pt idx="431">
                  <c:v>0.7853</c:v>
                </c:pt>
                <c:pt idx="432">
                  <c:v>-1.6052</c:v>
                </c:pt>
                <c:pt idx="433">
                  <c:v>3.234</c:v>
                </c:pt>
                <c:pt idx="434">
                  <c:v>6.3217999999999996</c:v>
                </c:pt>
                <c:pt idx="435">
                  <c:v>1.9162999999999999</c:v>
                </c:pt>
                <c:pt idx="436">
                  <c:v>-10.305199999999999</c:v>
                </c:pt>
                <c:pt idx="437">
                  <c:v>23.165800000000001</c:v>
                </c:pt>
                <c:pt idx="438">
                  <c:v>7.9706000000000001</c:v>
                </c:pt>
                <c:pt idx="439">
                  <c:v>6.1375000000000002</c:v>
                </c:pt>
                <c:pt idx="440">
                  <c:v>-11.5503</c:v>
                </c:pt>
                <c:pt idx="441">
                  <c:v>-7.3807</c:v>
                </c:pt>
                <c:pt idx="442">
                  <c:v>-13.470499999999999</c:v>
                </c:pt>
                <c:pt idx="443">
                  <c:v>-9.0175000000000001</c:v>
                </c:pt>
                <c:pt idx="444">
                  <c:v>-17.118099999999998</c:v>
                </c:pt>
                <c:pt idx="445">
                  <c:v>-2.379</c:v>
                </c:pt>
                <c:pt idx="446">
                  <c:v>9.2685999999999993</c:v>
                </c:pt>
                <c:pt idx="447">
                  <c:v>3.7551999999999999</c:v>
                </c:pt>
                <c:pt idx="448">
                  <c:v>1.65</c:v>
                </c:pt>
                <c:pt idx="449">
                  <c:v>-2.8799000000000001</c:v>
                </c:pt>
                <c:pt idx="450">
                  <c:v>3.3197999999999999</c:v>
                </c:pt>
                <c:pt idx="451">
                  <c:v>0.16170000000000001</c:v>
                </c:pt>
                <c:pt idx="452">
                  <c:v>-3.9746999999999999</c:v>
                </c:pt>
                <c:pt idx="453">
                  <c:v>12.425599999999999</c:v>
                </c:pt>
                <c:pt idx="454">
                  <c:v>-10.0404</c:v>
                </c:pt>
                <c:pt idx="455">
                  <c:v>4.4607000000000001</c:v>
                </c:pt>
                <c:pt idx="456">
                  <c:v>-1.4742</c:v>
                </c:pt>
                <c:pt idx="457">
                  <c:v>3.6131000000000002</c:v>
                </c:pt>
                <c:pt idx="458">
                  <c:v>-0.84389999999999998</c:v>
                </c:pt>
                <c:pt idx="459">
                  <c:v>7.9097</c:v>
                </c:pt>
                <c:pt idx="460">
                  <c:v>3.4377</c:v>
                </c:pt>
                <c:pt idx="461">
                  <c:v>-4.0586000000000002</c:v>
                </c:pt>
                <c:pt idx="462">
                  <c:v>-0.77769999999999995</c:v>
                </c:pt>
                <c:pt idx="463">
                  <c:v>38.8752</c:v>
                </c:pt>
                <c:pt idx="464">
                  <c:v>3.5884</c:v>
                </c:pt>
                <c:pt idx="465">
                  <c:v>-0.53610000000000002</c:v>
                </c:pt>
                <c:pt idx="466">
                  <c:v>4.2081</c:v>
                </c:pt>
                <c:pt idx="467">
                  <c:v>-0.18429999999999999</c:v>
                </c:pt>
                <c:pt idx="468">
                  <c:v>1.7442</c:v>
                </c:pt>
                <c:pt idx="469">
                  <c:v>1.5858000000000001</c:v>
                </c:pt>
                <c:pt idx="470">
                  <c:v>5.2869999999999999</c:v>
                </c:pt>
                <c:pt idx="471">
                  <c:v>10.7492</c:v>
                </c:pt>
                <c:pt idx="472">
                  <c:v>-0.19359999999999999</c:v>
                </c:pt>
                <c:pt idx="473">
                  <c:v>1.7124999999999999</c:v>
                </c:pt>
                <c:pt idx="474">
                  <c:v>11.313000000000001</c:v>
                </c:pt>
                <c:pt idx="475">
                  <c:v>-2.2625999999999999</c:v>
                </c:pt>
                <c:pt idx="476">
                  <c:v>3.5747</c:v>
                </c:pt>
                <c:pt idx="477">
                  <c:v>3.4702000000000002</c:v>
                </c:pt>
                <c:pt idx="478">
                  <c:v>4.9832999999999998</c:v>
                </c:pt>
                <c:pt idx="479">
                  <c:v>10.0885</c:v>
                </c:pt>
                <c:pt idx="480">
                  <c:v>8.3263999999999996</c:v>
                </c:pt>
                <c:pt idx="481">
                  <c:v>4.6314000000000002</c:v>
                </c:pt>
                <c:pt idx="482">
                  <c:v>3.3369</c:v>
                </c:pt>
                <c:pt idx="483">
                  <c:v>6.9922000000000004</c:v>
                </c:pt>
                <c:pt idx="484">
                  <c:v>-5.2649999999999997</c:v>
                </c:pt>
                <c:pt idx="485">
                  <c:v>-0.17649999999999999</c:v>
                </c:pt>
                <c:pt idx="486">
                  <c:v>1.8473999999999999</c:v>
                </c:pt>
                <c:pt idx="487">
                  <c:v>-0.23699999999999999</c:v>
                </c:pt>
                <c:pt idx="488">
                  <c:v>1.476</c:v>
                </c:pt>
                <c:pt idx="489">
                  <c:v>19.924700000000001</c:v>
                </c:pt>
                <c:pt idx="490">
                  <c:v>-7.9739000000000004</c:v>
                </c:pt>
                <c:pt idx="491">
                  <c:v>2.7791999999999999</c:v>
                </c:pt>
                <c:pt idx="492">
                  <c:v>-1.8506</c:v>
                </c:pt>
                <c:pt idx="493">
                  <c:v>-4.0236000000000001</c:v>
                </c:pt>
                <c:pt idx="494">
                  <c:v>13.9735</c:v>
                </c:pt>
                <c:pt idx="495">
                  <c:v>-14.1821</c:v>
                </c:pt>
                <c:pt idx="496">
                  <c:v>6.2567000000000004</c:v>
                </c:pt>
                <c:pt idx="497">
                  <c:v>-6.3646000000000003</c:v>
                </c:pt>
                <c:pt idx="498">
                  <c:v>-1.6657</c:v>
                </c:pt>
                <c:pt idx="499">
                  <c:v>19.0641</c:v>
                </c:pt>
                <c:pt idx="500">
                  <c:v>8.7204999999999995</c:v>
                </c:pt>
                <c:pt idx="501">
                  <c:v>18.212499999999999</c:v>
                </c:pt>
                <c:pt idx="502">
                  <c:v>4.0031999999999996</c:v>
                </c:pt>
                <c:pt idx="503">
                  <c:v>-1.0968</c:v>
                </c:pt>
                <c:pt idx="504">
                  <c:v>9.6906999999999996</c:v>
                </c:pt>
                <c:pt idx="505">
                  <c:v>-3.1787999999999998</c:v>
                </c:pt>
                <c:pt idx="506">
                  <c:v>-4.5457999999999998</c:v>
                </c:pt>
                <c:pt idx="507">
                  <c:v>2.6356000000000002</c:v>
                </c:pt>
                <c:pt idx="508">
                  <c:v>6.3437999999999999</c:v>
                </c:pt>
                <c:pt idx="509">
                  <c:v>-14.0916</c:v>
                </c:pt>
                <c:pt idx="510">
                  <c:v>-3.7397999999999998</c:v>
                </c:pt>
                <c:pt idx="511">
                  <c:v>4.0259</c:v>
                </c:pt>
                <c:pt idx="512">
                  <c:v>-9.0731000000000002</c:v>
                </c:pt>
                <c:pt idx="513">
                  <c:v>19.033999999999999</c:v>
                </c:pt>
                <c:pt idx="514">
                  <c:v>3.3816999999999999</c:v>
                </c:pt>
                <c:pt idx="515">
                  <c:v>14.4496</c:v>
                </c:pt>
                <c:pt idx="516">
                  <c:v>-4.0769000000000002</c:v>
                </c:pt>
                <c:pt idx="517">
                  <c:v>13.472300000000001</c:v>
                </c:pt>
                <c:pt idx="518">
                  <c:v>-3.4502000000000002</c:v>
                </c:pt>
                <c:pt idx="519">
                  <c:v>13.6372</c:v>
                </c:pt>
                <c:pt idx="520">
                  <c:v>8.9908999999999999</c:v>
                </c:pt>
                <c:pt idx="521">
                  <c:v>1.7635000000000001</c:v>
                </c:pt>
                <c:pt idx="522">
                  <c:v>-2.1019999999999999</c:v>
                </c:pt>
                <c:pt idx="523">
                  <c:v>2.1168999999999998</c:v>
                </c:pt>
                <c:pt idx="524">
                  <c:v>20.592300000000002</c:v>
                </c:pt>
                <c:pt idx="525">
                  <c:v>-6.4866999999999999</c:v>
                </c:pt>
                <c:pt idx="526">
                  <c:v>8.3300999999999998</c:v>
                </c:pt>
                <c:pt idx="527">
                  <c:v>0.79700000000000004</c:v>
                </c:pt>
                <c:pt idx="528">
                  <c:v>-2.7536999999999998</c:v>
                </c:pt>
                <c:pt idx="529">
                  <c:v>4.3125</c:v>
                </c:pt>
                <c:pt idx="530">
                  <c:v>-3.9763999999999999</c:v>
                </c:pt>
                <c:pt idx="531">
                  <c:v>3.8153000000000001</c:v>
                </c:pt>
                <c:pt idx="532">
                  <c:v>-6.8883999999999999</c:v>
                </c:pt>
                <c:pt idx="533">
                  <c:v>7.9976000000000003</c:v>
                </c:pt>
                <c:pt idx="534">
                  <c:v>-0.73329999999999995</c:v>
                </c:pt>
                <c:pt idx="535">
                  <c:v>-1.1442000000000001</c:v>
                </c:pt>
                <c:pt idx="536">
                  <c:v>-8.8931000000000004</c:v>
                </c:pt>
                <c:pt idx="537">
                  <c:v>1.2509999999999999</c:v>
                </c:pt>
                <c:pt idx="538">
                  <c:v>3.0581999999999998</c:v>
                </c:pt>
                <c:pt idx="539">
                  <c:v>6.5</c:v>
                </c:pt>
                <c:pt idx="540">
                  <c:v>-3.6667000000000001</c:v>
                </c:pt>
                <c:pt idx="541">
                  <c:v>5.7295999999999996</c:v>
                </c:pt>
                <c:pt idx="542">
                  <c:v>-2.8624000000000001</c:v>
                </c:pt>
                <c:pt idx="543">
                  <c:v>-0.39290000000000003</c:v>
                </c:pt>
                <c:pt idx="544">
                  <c:v>-6.093</c:v>
                </c:pt>
                <c:pt idx="545">
                  <c:v>-4.0336999999999996</c:v>
                </c:pt>
                <c:pt idx="546">
                  <c:v>-3.4424000000000001</c:v>
                </c:pt>
                <c:pt idx="547">
                  <c:v>7.3569000000000004</c:v>
                </c:pt>
                <c:pt idx="548">
                  <c:v>9.7979000000000003</c:v>
                </c:pt>
                <c:pt idx="549">
                  <c:v>-8.5205000000000002</c:v>
                </c:pt>
                <c:pt idx="550">
                  <c:v>4.6985000000000001</c:v>
                </c:pt>
                <c:pt idx="551">
                  <c:v>1.5569999999999999</c:v>
                </c:pt>
                <c:pt idx="552">
                  <c:v>4.2300000000000004</c:v>
                </c:pt>
                <c:pt idx="553">
                  <c:v>-1.9853000000000001</c:v>
                </c:pt>
                <c:pt idx="554">
                  <c:v>3.2591999999999999</c:v>
                </c:pt>
                <c:pt idx="555">
                  <c:v>-0.64580000000000004</c:v>
                </c:pt>
                <c:pt idx="556">
                  <c:v>0.16869999999999999</c:v>
                </c:pt>
                <c:pt idx="557">
                  <c:v>1.5164</c:v>
                </c:pt>
                <c:pt idx="558">
                  <c:v>2.9653999999999998</c:v>
                </c:pt>
                <c:pt idx="559">
                  <c:v>-0.15509999999999999</c:v>
                </c:pt>
                <c:pt idx="560">
                  <c:v>0.65</c:v>
                </c:pt>
                <c:pt idx="561">
                  <c:v>3.0573999999999999</c:v>
                </c:pt>
                <c:pt idx="562">
                  <c:v>2.5590999999999999</c:v>
                </c:pt>
                <c:pt idx="563">
                  <c:v>-0.5575</c:v>
                </c:pt>
                <c:pt idx="564">
                  <c:v>2.4815</c:v>
                </c:pt>
                <c:pt idx="565">
                  <c:v>-15.8247</c:v>
                </c:pt>
                <c:pt idx="566">
                  <c:v>1.8913</c:v>
                </c:pt>
                <c:pt idx="567">
                  <c:v>2.4700000000000002</c:v>
                </c:pt>
                <c:pt idx="568">
                  <c:v>3.2496</c:v>
                </c:pt>
                <c:pt idx="569">
                  <c:v>-7.6669999999999998</c:v>
                </c:pt>
                <c:pt idx="570">
                  <c:v>4.4158999999999997</c:v>
                </c:pt>
                <c:pt idx="571">
                  <c:v>-1.35</c:v>
                </c:pt>
                <c:pt idx="572">
                  <c:v>0.64139999999999997</c:v>
                </c:pt>
                <c:pt idx="573">
                  <c:v>10.4923</c:v>
                </c:pt>
                <c:pt idx="574">
                  <c:v>0.45689999999999997</c:v>
                </c:pt>
                <c:pt idx="575">
                  <c:v>-9.3210999999999995</c:v>
                </c:pt>
                <c:pt idx="576">
                  <c:v>4.9715999999999996</c:v>
                </c:pt>
                <c:pt idx="577">
                  <c:v>-9.4206000000000003</c:v>
                </c:pt>
                <c:pt idx="578">
                  <c:v>9.9054000000000002</c:v>
                </c:pt>
                <c:pt idx="579">
                  <c:v>7.1787999999999998</c:v>
                </c:pt>
                <c:pt idx="580">
                  <c:v>2.1301999999999999</c:v>
                </c:pt>
                <c:pt idx="581">
                  <c:v>9.2114999999999991</c:v>
                </c:pt>
                <c:pt idx="582">
                  <c:v>1.9853000000000001</c:v>
                </c:pt>
                <c:pt idx="583">
                  <c:v>8.3498999999999999</c:v>
                </c:pt>
                <c:pt idx="584">
                  <c:v>17.491199999999999</c:v>
                </c:pt>
                <c:pt idx="585">
                  <c:v>-9.5037000000000003</c:v>
                </c:pt>
                <c:pt idx="586">
                  <c:v>0.4</c:v>
                </c:pt>
                <c:pt idx="587">
                  <c:v>-1.1279999999999999</c:v>
                </c:pt>
                <c:pt idx="588">
                  <c:v>6.0900999999999996</c:v>
                </c:pt>
                <c:pt idx="589">
                  <c:v>2.0167000000000002</c:v>
                </c:pt>
                <c:pt idx="590">
                  <c:v>11.6557</c:v>
                </c:pt>
                <c:pt idx="591">
                  <c:v>-13.495200000000001</c:v>
                </c:pt>
                <c:pt idx="592">
                  <c:v>8.5287000000000006</c:v>
                </c:pt>
                <c:pt idx="593">
                  <c:v>14.8993</c:v>
                </c:pt>
                <c:pt idx="594">
                  <c:v>-1.0920000000000001</c:v>
                </c:pt>
                <c:pt idx="595">
                  <c:v>-16.899999999999999</c:v>
                </c:pt>
                <c:pt idx="596">
                  <c:v>1.0621</c:v>
                </c:pt>
                <c:pt idx="597">
                  <c:v>-1.8546</c:v>
                </c:pt>
                <c:pt idx="598">
                  <c:v>6.2321</c:v>
                </c:pt>
                <c:pt idx="599">
                  <c:v>1.2419</c:v>
                </c:pt>
                <c:pt idx="600">
                  <c:v>-12.9519</c:v>
                </c:pt>
                <c:pt idx="601">
                  <c:v>-0.32840000000000003</c:v>
                </c:pt>
                <c:pt idx="602">
                  <c:v>11.873200000000001</c:v>
                </c:pt>
                <c:pt idx="603">
                  <c:v>2.2747000000000002</c:v>
                </c:pt>
                <c:pt idx="604">
                  <c:v>3.8954</c:v>
                </c:pt>
                <c:pt idx="605">
                  <c:v>-17.04</c:v>
                </c:pt>
                <c:pt idx="606">
                  <c:v>-0.62129999999999996</c:v>
                </c:pt>
                <c:pt idx="607">
                  <c:v>2.5409000000000002</c:v>
                </c:pt>
                <c:pt idx="608">
                  <c:v>8.8400000000000006E-2</c:v>
                </c:pt>
                <c:pt idx="609">
                  <c:v>8.2240000000000002</c:v>
                </c:pt>
                <c:pt idx="610">
                  <c:v>7.7652999999999999</c:v>
                </c:pt>
                <c:pt idx="611">
                  <c:v>-13.7828</c:v>
                </c:pt>
                <c:pt idx="612">
                  <c:v>10.7042</c:v>
                </c:pt>
                <c:pt idx="613">
                  <c:v>11.4908</c:v>
                </c:pt>
                <c:pt idx="614">
                  <c:v>12.3978</c:v>
                </c:pt>
                <c:pt idx="615">
                  <c:v>4.5400000000000003E-2</c:v>
                </c:pt>
                <c:pt idx="616">
                  <c:v>8.1234000000000002</c:v>
                </c:pt>
                <c:pt idx="617">
                  <c:v>5.1494999999999997</c:v>
                </c:pt>
                <c:pt idx="618">
                  <c:v>16.005099999999999</c:v>
                </c:pt>
                <c:pt idx="619">
                  <c:v>1.05</c:v>
                </c:pt>
                <c:pt idx="620">
                  <c:v>-0.95540000000000003</c:v>
                </c:pt>
                <c:pt idx="621">
                  <c:v>3.1252</c:v>
                </c:pt>
                <c:pt idx="622">
                  <c:v>1.903</c:v>
                </c:pt>
                <c:pt idx="623">
                  <c:v>4.4709000000000003</c:v>
                </c:pt>
                <c:pt idx="624">
                  <c:v>4.4278000000000004</c:v>
                </c:pt>
                <c:pt idx="625">
                  <c:v>-0.54430000000000001</c:v>
                </c:pt>
                <c:pt idx="626">
                  <c:v>-2.7166000000000001</c:v>
                </c:pt>
                <c:pt idx="627">
                  <c:v>8.6366999999999994</c:v>
                </c:pt>
                <c:pt idx="628">
                  <c:v>6.0839999999999996</c:v>
                </c:pt>
                <c:pt idx="629">
                  <c:v>3.8241000000000001</c:v>
                </c:pt>
                <c:pt idx="630">
                  <c:v>-5.8026999999999997</c:v>
                </c:pt>
                <c:pt idx="631">
                  <c:v>9.7292000000000005</c:v>
                </c:pt>
                <c:pt idx="632">
                  <c:v>0.93059999999999998</c:v>
                </c:pt>
                <c:pt idx="633">
                  <c:v>-3.3283</c:v>
                </c:pt>
                <c:pt idx="634">
                  <c:v>-2.5055999999999998</c:v>
                </c:pt>
                <c:pt idx="635">
                  <c:v>-1.6758999999999999</c:v>
                </c:pt>
                <c:pt idx="636">
                  <c:v>0.47720000000000001</c:v>
                </c:pt>
                <c:pt idx="637">
                  <c:v>1.8851</c:v>
                </c:pt>
                <c:pt idx="638">
                  <c:v>1.3708</c:v>
                </c:pt>
                <c:pt idx="639">
                  <c:v>0.95909999999999995</c:v>
                </c:pt>
                <c:pt idx="640">
                  <c:v>2.7048999999999999</c:v>
                </c:pt>
                <c:pt idx="641">
                  <c:v>-7.3212999999999999</c:v>
                </c:pt>
                <c:pt idx="642">
                  <c:v>4.0205000000000002</c:v>
                </c:pt>
                <c:pt idx="643">
                  <c:v>14.977</c:v>
                </c:pt>
                <c:pt idx="644">
                  <c:v>10.740500000000001</c:v>
                </c:pt>
                <c:pt idx="645">
                  <c:v>6.0990000000000002</c:v>
                </c:pt>
                <c:pt idx="646">
                  <c:v>6.1917999999999997</c:v>
                </c:pt>
                <c:pt idx="647">
                  <c:v>3.5771999999999999</c:v>
                </c:pt>
                <c:pt idx="648">
                  <c:v>-15.7288</c:v>
                </c:pt>
                <c:pt idx="649">
                  <c:v>2.6147999999999998</c:v>
                </c:pt>
                <c:pt idx="650">
                  <c:v>9.5756999999999994</c:v>
                </c:pt>
                <c:pt idx="651">
                  <c:v>4.8514999999999997</c:v>
                </c:pt>
                <c:pt idx="652">
                  <c:v>-0.3871</c:v>
                </c:pt>
                <c:pt idx="653">
                  <c:v>2.625</c:v>
                </c:pt>
                <c:pt idx="654">
                  <c:v>-16.028500000000001</c:v>
                </c:pt>
                <c:pt idx="655">
                  <c:v>3.3965999999999998</c:v>
                </c:pt>
                <c:pt idx="656">
                  <c:v>2.2904</c:v>
                </c:pt>
                <c:pt idx="657">
                  <c:v>1.5273000000000001</c:v>
                </c:pt>
                <c:pt idx="658">
                  <c:v>-4.5267999999999997</c:v>
                </c:pt>
                <c:pt idx="659">
                  <c:v>4.0205000000000002</c:v>
                </c:pt>
                <c:pt idx="660">
                  <c:v>3.0882000000000001</c:v>
                </c:pt>
                <c:pt idx="661">
                  <c:v>1.0421</c:v>
                </c:pt>
                <c:pt idx="662">
                  <c:v>1.5182</c:v>
                </c:pt>
                <c:pt idx="663">
                  <c:v>3.0165000000000002</c:v>
                </c:pt>
                <c:pt idx="664">
                  <c:v>6.3540999999999999</c:v>
                </c:pt>
                <c:pt idx="665">
                  <c:v>-3.9641000000000002</c:v>
                </c:pt>
                <c:pt idx="666">
                  <c:v>6.6227</c:v>
                </c:pt>
                <c:pt idx="667">
                  <c:v>24.956900000000001</c:v>
                </c:pt>
                <c:pt idx="668">
                  <c:v>1.7768999999999999</c:v>
                </c:pt>
                <c:pt idx="669">
                  <c:v>10.468500000000001</c:v>
                </c:pt>
                <c:pt idx="670">
                  <c:v>-10.4231</c:v>
                </c:pt>
                <c:pt idx="671">
                  <c:v>-5.3253000000000004</c:v>
                </c:pt>
                <c:pt idx="672">
                  <c:v>12.1601</c:v>
                </c:pt>
                <c:pt idx="673">
                  <c:v>1.2294</c:v>
                </c:pt>
                <c:pt idx="674">
                  <c:v>4.3714000000000004</c:v>
                </c:pt>
                <c:pt idx="675">
                  <c:v>-12.6332</c:v>
                </c:pt>
                <c:pt idx="676">
                  <c:v>1.5147999999999999</c:v>
                </c:pt>
                <c:pt idx="677">
                  <c:v>2.0861000000000001</c:v>
                </c:pt>
                <c:pt idx="678">
                  <c:v>3.6419999999999999</c:v>
                </c:pt>
                <c:pt idx="679">
                  <c:v>-3.0268000000000002</c:v>
                </c:pt>
                <c:pt idx="680">
                  <c:v>-5.0336999999999996</c:v>
                </c:pt>
                <c:pt idx="681">
                  <c:v>-8.4600000000000009</c:v>
                </c:pt>
                <c:pt idx="682">
                  <c:v>1.3856999999999999</c:v>
                </c:pt>
                <c:pt idx="683">
                  <c:v>-17.932700000000001</c:v>
                </c:pt>
                <c:pt idx="684">
                  <c:v>6.1410999999999998</c:v>
                </c:pt>
                <c:pt idx="685">
                  <c:v>20.9864</c:v>
                </c:pt>
                <c:pt idx="686">
                  <c:v>-3.7357</c:v>
                </c:pt>
                <c:pt idx="687">
                  <c:v>-7.4340999999999999</c:v>
                </c:pt>
                <c:pt idx="688">
                  <c:v>-8.1500000000000003E-2</c:v>
                </c:pt>
                <c:pt idx="689">
                  <c:v>4.1383000000000001</c:v>
                </c:pt>
                <c:pt idx="690">
                  <c:v>-3.9565999999999999</c:v>
                </c:pt>
                <c:pt idx="691">
                  <c:v>4.9778000000000002</c:v>
                </c:pt>
                <c:pt idx="692">
                  <c:v>3.9196</c:v>
                </c:pt>
                <c:pt idx="693">
                  <c:v>-2.6366999999999998</c:v>
                </c:pt>
                <c:pt idx="694">
                  <c:v>0.13500000000000001</c:v>
                </c:pt>
                <c:pt idx="695">
                  <c:v>7.6327999999999996</c:v>
                </c:pt>
                <c:pt idx="696">
                  <c:v>1.5106999999999999</c:v>
                </c:pt>
                <c:pt idx="697">
                  <c:v>-3.0777000000000001</c:v>
                </c:pt>
                <c:pt idx="698">
                  <c:v>6.1913999999999998</c:v>
                </c:pt>
                <c:pt idx="699">
                  <c:v>-1.2500000000000001E-2</c:v>
                </c:pt>
                <c:pt idx="700">
                  <c:v>3.2578</c:v>
                </c:pt>
                <c:pt idx="701">
                  <c:v>8.5449000000000002</c:v>
                </c:pt>
                <c:pt idx="702">
                  <c:v>9.3866999999999994</c:v>
                </c:pt>
                <c:pt idx="703">
                  <c:v>-10.5587</c:v>
                </c:pt>
                <c:pt idx="704">
                  <c:v>-1.1937</c:v>
                </c:pt>
                <c:pt idx="705">
                  <c:v>-4.7644000000000002</c:v>
                </c:pt>
                <c:pt idx="706">
                  <c:v>3.5059</c:v>
                </c:pt>
                <c:pt idx="707">
                  <c:v>11.961</c:v>
                </c:pt>
                <c:pt idx="708">
                  <c:v>2.0337000000000001</c:v>
                </c:pt>
                <c:pt idx="709">
                  <c:v>13.138299999999999</c:v>
                </c:pt>
                <c:pt idx="710">
                  <c:v>-5.8517999999999999</c:v>
                </c:pt>
                <c:pt idx="711">
                  <c:v>-4.1565000000000003</c:v>
                </c:pt>
                <c:pt idx="712">
                  <c:v>6.8615000000000004</c:v>
                </c:pt>
                <c:pt idx="713">
                  <c:v>-0.70740000000000003</c:v>
                </c:pt>
                <c:pt idx="714">
                  <c:v>4.4389000000000003</c:v>
                </c:pt>
                <c:pt idx="715">
                  <c:v>3.9171999999999998</c:v>
                </c:pt>
                <c:pt idx="716">
                  <c:v>2.4022000000000001</c:v>
                </c:pt>
                <c:pt idx="717">
                  <c:v>6.2416</c:v>
                </c:pt>
                <c:pt idx="718">
                  <c:v>-12.1638</c:v>
                </c:pt>
                <c:pt idx="719">
                  <c:v>13.859500000000001</c:v>
                </c:pt>
                <c:pt idx="720">
                  <c:v>-13.784700000000001</c:v>
                </c:pt>
                <c:pt idx="721">
                  <c:v>7.4947999999999997</c:v>
                </c:pt>
                <c:pt idx="722">
                  <c:v>0.96760000000000002</c:v>
                </c:pt>
                <c:pt idx="723">
                  <c:v>7.9528999999999996</c:v>
                </c:pt>
                <c:pt idx="724">
                  <c:v>-7.6101000000000001</c:v>
                </c:pt>
                <c:pt idx="725">
                  <c:v>3.0226999999999999</c:v>
                </c:pt>
                <c:pt idx="726">
                  <c:v>-12.6279</c:v>
                </c:pt>
                <c:pt idx="727">
                  <c:v>3.3782000000000001</c:v>
                </c:pt>
                <c:pt idx="728">
                  <c:v>2.0501</c:v>
                </c:pt>
                <c:pt idx="729">
                  <c:v>4.4888000000000003</c:v>
                </c:pt>
                <c:pt idx="730">
                  <c:v>5.7868000000000004</c:v>
                </c:pt>
                <c:pt idx="731">
                  <c:v>4.1498999999999997</c:v>
                </c:pt>
                <c:pt idx="732">
                  <c:v>4.0918999999999999</c:v>
                </c:pt>
                <c:pt idx="733">
                  <c:v>1.6815</c:v>
                </c:pt>
                <c:pt idx="734">
                  <c:v>2.3264999999999998</c:v>
                </c:pt>
                <c:pt idx="735">
                  <c:v>-1.784</c:v>
                </c:pt>
                <c:pt idx="736">
                  <c:v>-3.6238000000000001</c:v>
                </c:pt>
                <c:pt idx="737">
                  <c:v>-1.0088999999999999</c:v>
                </c:pt>
                <c:pt idx="738">
                  <c:v>-0.40610000000000002</c:v>
                </c:pt>
                <c:pt idx="739">
                  <c:v>5.1109999999999998</c:v>
                </c:pt>
                <c:pt idx="740">
                  <c:v>3.6032000000000002</c:v>
                </c:pt>
                <c:pt idx="741">
                  <c:v>0.67949999999999999</c:v>
                </c:pt>
                <c:pt idx="742">
                  <c:v>-3.0596000000000001</c:v>
                </c:pt>
                <c:pt idx="743">
                  <c:v>0.5</c:v>
                </c:pt>
                <c:pt idx="744">
                  <c:v>3.6526999999999998</c:v>
                </c:pt>
                <c:pt idx="745">
                  <c:v>-1.4807999999999999</c:v>
                </c:pt>
                <c:pt idx="746">
                  <c:v>4.0212000000000003</c:v>
                </c:pt>
                <c:pt idx="747">
                  <c:v>1.9692000000000001</c:v>
                </c:pt>
                <c:pt idx="748">
                  <c:v>-8.2715999999999994</c:v>
                </c:pt>
                <c:pt idx="749">
                  <c:v>7.4700000000000003E-2</c:v>
                </c:pt>
                <c:pt idx="750">
                  <c:v>-7.694</c:v>
                </c:pt>
                <c:pt idx="751">
                  <c:v>-3.8289</c:v>
                </c:pt>
                <c:pt idx="752">
                  <c:v>6.1631999999999998</c:v>
                </c:pt>
                <c:pt idx="753">
                  <c:v>-9.0899999999999995E-2</c:v>
                </c:pt>
                <c:pt idx="754">
                  <c:v>12.2384</c:v>
                </c:pt>
                <c:pt idx="755">
                  <c:v>11.615600000000001</c:v>
                </c:pt>
                <c:pt idx="756">
                  <c:v>28.292999999999999</c:v>
                </c:pt>
                <c:pt idx="757">
                  <c:v>9.7385000000000002</c:v>
                </c:pt>
                <c:pt idx="758">
                  <c:v>-11.0853</c:v>
                </c:pt>
                <c:pt idx="759">
                  <c:v>22.323899999999998</c:v>
                </c:pt>
                <c:pt idx="760">
                  <c:v>-0.82220000000000004</c:v>
                </c:pt>
                <c:pt idx="761">
                  <c:v>5.4626999999999999</c:v>
                </c:pt>
                <c:pt idx="762">
                  <c:v>8.5076000000000001</c:v>
                </c:pt>
                <c:pt idx="763">
                  <c:v>-10.686299999999999</c:v>
                </c:pt>
                <c:pt idx="764">
                  <c:v>3.8992</c:v>
                </c:pt>
                <c:pt idx="765">
                  <c:v>3.8679999999999999</c:v>
                </c:pt>
                <c:pt idx="766">
                  <c:v>-1.5519000000000001</c:v>
                </c:pt>
                <c:pt idx="767">
                  <c:v>-3.1836000000000002</c:v>
                </c:pt>
                <c:pt idx="768">
                  <c:v>13.6768</c:v>
                </c:pt>
                <c:pt idx="769">
                  <c:v>-4.3201000000000001</c:v>
                </c:pt>
                <c:pt idx="770">
                  <c:v>-0.38200000000000001</c:v>
                </c:pt>
                <c:pt idx="771">
                  <c:v>11.9269</c:v>
                </c:pt>
                <c:pt idx="772">
                  <c:v>-9.8397000000000006</c:v>
                </c:pt>
                <c:pt idx="773">
                  <c:v>20.209900000000001</c:v>
                </c:pt>
                <c:pt idx="774">
                  <c:v>-10.144500000000001</c:v>
                </c:pt>
                <c:pt idx="775">
                  <c:v>-1.6986000000000001</c:v>
                </c:pt>
                <c:pt idx="776">
                  <c:v>8.5370000000000008</c:v>
                </c:pt>
                <c:pt idx="777">
                  <c:v>-4.8022999999999998</c:v>
                </c:pt>
                <c:pt idx="778">
                  <c:v>0.97219999999999995</c:v>
                </c:pt>
                <c:pt idx="779">
                  <c:v>4.0823</c:v>
                </c:pt>
                <c:pt idx="780">
                  <c:v>-1.1428</c:v>
                </c:pt>
                <c:pt idx="781">
                  <c:v>-1.2681</c:v>
                </c:pt>
                <c:pt idx="782">
                  <c:v>-2.8509000000000002</c:v>
                </c:pt>
                <c:pt idx="783">
                  <c:v>18.686299999999999</c:v>
                </c:pt>
                <c:pt idx="784">
                  <c:v>-3.1061999999999999</c:v>
                </c:pt>
                <c:pt idx="785">
                  <c:v>0.2462</c:v>
                </c:pt>
                <c:pt idx="786">
                  <c:v>-3.2301000000000002</c:v>
                </c:pt>
                <c:pt idx="787">
                  <c:v>-1.2894000000000001</c:v>
                </c:pt>
                <c:pt idx="788">
                  <c:v>-8.9697999999999993</c:v>
                </c:pt>
                <c:pt idx="789">
                  <c:v>11.3185</c:v>
                </c:pt>
                <c:pt idx="790">
                  <c:v>7.9757999999999996</c:v>
                </c:pt>
                <c:pt idx="791">
                  <c:v>7.4844999999999997</c:v>
                </c:pt>
                <c:pt idx="792">
                  <c:v>1.3524</c:v>
                </c:pt>
                <c:pt idx="793">
                  <c:v>3.3089</c:v>
                </c:pt>
                <c:pt idx="794">
                  <c:v>2.5084</c:v>
                </c:pt>
                <c:pt idx="795">
                  <c:v>14.0664</c:v>
                </c:pt>
                <c:pt idx="796">
                  <c:v>-1.9083000000000001</c:v>
                </c:pt>
                <c:pt idx="797">
                  <c:v>1.637</c:v>
                </c:pt>
                <c:pt idx="798">
                  <c:v>-5.7880000000000003</c:v>
                </c:pt>
                <c:pt idx="799">
                  <c:v>2.0617000000000001</c:v>
                </c:pt>
                <c:pt idx="800">
                  <c:v>5.0308999999999999</c:v>
                </c:pt>
                <c:pt idx="801">
                  <c:v>-4.7713999999999999</c:v>
                </c:pt>
                <c:pt idx="802">
                  <c:v>-4.1250999999999998</c:v>
                </c:pt>
                <c:pt idx="803">
                  <c:v>-0.40110000000000001</c:v>
                </c:pt>
                <c:pt idx="804">
                  <c:v>10.179500000000001</c:v>
                </c:pt>
                <c:pt idx="805">
                  <c:v>3.3996</c:v>
                </c:pt>
                <c:pt idx="806">
                  <c:v>1.1766000000000001</c:v>
                </c:pt>
                <c:pt idx="807">
                  <c:v>-8.3261000000000003</c:v>
                </c:pt>
                <c:pt idx="808">
                  <c:v>0.98270000000000002</c:v>
                </c:pt>
                <c:pt idx="809">
                  <c:v>-3.1901999999999999</c:v>
                </c:pt>
                <c:pt idx="810">
                  <c:v>-8.8404000000000007</c:v>
                </c:pt>
                <c:pt idx="811">
                  <c:v>-6.7199999999999996E-2</c:v>
                </c:pt>
                <c:pt idx="812">
                  <c:v>-0.1424</c:v>
                </c:pt>
                <c:pt idx="813">
                  <c:v>-12.689299999999999</c:v>
                </c:pt>
                <c:pt idx="814">
                  <c:v>1.0196000000000001</c:v>
                </c:pt>
                <c:pt idx="815">
                  <c:v>4.7733999999999996</c:v>
                </c:pt>
                <c:pt idx="816">
                  <c:v>-0.60419999999999996</c:v>
                </c:pt>
                <c:pt idx="817">
                  <c:v>4.3446999999999996</c:v>
                </c:pt>
                <c:pt idx="818">
                  <c:v>6.6111000000000004</c:v>
                </c:pt>
                <c:pt idx="819">
                  <c:v>-4.6322999999999999</c:v>
                </c:pt>
                <c:pt idx="820">
                  <c:v>1.0279</c:v>
                </c:pt>
                <c:pt idx="821">
                  <c:v>4.2908999999999997</c:v>
                </c:pt>
                <c:pt idx="822">
                  <c:v>-15.150700000000001</c:v>
                </c:pt>
                <c:pt idx="823">
                  <c:v>1.05</c:v>
                </c:pt>
                <c:pt idx="824">
                  <c:v>3.3828</c:v>
                </c:pt>
                <c:pt idx="825">
                  <c:v>-1.5497000000000001</c:v>
                </c:pt>
                <c:pt idx="826">
                  <c:v>29.286999999999999</c:v>
                </c:pt>
                <c:pt idx="827">
                  <c:v>26.814399999999999</c:v>
                </c:pt>
                <c:pt idx="828">
                  <c:v>9.0647000000000002</c:v>
                </c:pt>
                <c:pt idx="829">
                  <c:v>-11.4336</c:v>
                </c:pt>
                <c:pt idx="830">
                  <c:v>0.4657</c:v>
                </c:pt>
                <c:pt idx="831">
                  <c:v>-5.7881</c:v>
                </c:pt>
                <c:pt idx="832">
                  <c:v>2.6101000000000001</c:v>
                </c:pt>
                <c:pt idx="833">
                  <c:v>7.7843</c:v>
                </c:pt>
                <c:pt idx="834">
                  <c:v>-0.6361</c:v>
                </c:pt>
                <c:pt idx="835">
                  <c:v>-1.3451</c:v>
                </c:pt>
                <c:pt idx="836">
                  <c:v>22.070799999999998</c:v>
                </c:pt>
                <c:pt idx="837">
                  <c:v>-0.45910000000000001</c:v>
                </c:pt>
                <c:pt idx="838">
                  <c:v>5.7329999999999997</c:v>
                </c:pt>
                <c:pt idx="839">
                  <c:v>-0.44900000000000001</c:v>
                </c:pt>
                <c:pt idx="840">
                  <c:v>-6.5956000000000001</c:v>
                </c:pt>
                <c:pt idx="841">
                  <c:v>-4.2644000000000002</c:v>
                </c:pt>
                <c:pt idx="842">
                  <c:v>3.0968</c:v>
                </c:pt>
                <c:pt idx="843">
                  <c:v>-6.3243</c:v>
                </c:pt>
                <c:pt idx="844">
                  <c:v>-0.35420000000000001</c:v>
                </c:pt>
                <c:pt idx="845">
                  <c:v>2.2507999999999999</c:v>
                </c:pt>
                <c:pt idx="846">
                  <c:v>-10.3368</c:v>
                </c:pt>
                <c:pt idx="847">
                  <c:v>8.4260000000000002</c:v>
                </c:pt>
                <c:pt idx="848">
                  <c:v>1.9348000000000001</c:v>
                </c:pt>
                <c:pt idx="849">
                  <c:v>4.7361000000000004</c:v>
                </c:pt>
                <c:pt idx="850">
                  <c:v>1.6265000000000001</c:v>
                </c:pt>
                <c:pt idx="851">
                  <c:v>6.1638999999999999</c:v>
                </c:pt>
                <c:pt idx="852">
                  <c:v>-0.63349999999999995</c:v>
                </c:pt>
                <c:pt idx="853">
                  <c:v>3.8694999999999999</c:v>
                </c:pt>
                <c:pt idx="854">
                  <c:v>7.4321999999999999</c:v>
                </c:pt>
                <c:pt idx="855">
                  <c:v>4.6957000000000004</c:v>
                </c:pt>
                <c:pt idx="856">
                  <c:v>2.4769000000000001</c:v>
                </c:pt>
                <c:pt idx="857">
                  <c:v>0.88219999999999998</c:v>
                </c:pt>
                <c:pt idx="858">
                  <c:v>-2.2671999999999999</c:v>
                </c:pt>
                <c:pt idx="859">
                  <c:v>0.40360000000000001</c:v>
                </c:pt>
                <c:pt idx="860">
                  <c:v>0.78049999999999997</c:v>
                </c:pt>
                <c:pt idx="861">
                  <c:v>6.0461</c:v>
                </c:pt>
                <c:pt idx="862">
                  <c:v>4.2074999999999996</c:v>
                </c:pt>
                <c:pt idx="863">
                  <c:v>-9.9974000000000007</c:v>
                </c:pt>
                <c:pt idx="864">
                  <c:v>2.1554000000000002</c:v>
                </c:pt>
                <c:pt idx="865">
                  <c:v>-1.286</c:v>
                </c:pt>
                <c:pt idx="866">
                  <c:v>-0.40600000000000003</c:v>
                </c:pt>
                <c:pt idx="867">
                  <c:v>-1.0390999999999999</c:v>
                </c:pt>
                <c:pt idx="868">
                  <c:v>3.6387999999999998</c:v>
                </c:pt>
                <c:pt idx="869">
                  <c:v>8.2416</c:v>
                </c:pt>
                <c:pt idx="870">
                  <c:v>6.1036999999999999</c:v>
                </c:pt>
                <c:pt idx="871">
                  <c:v>-1.5691999999999999</c:v>
                </c:pt>
                <c:pt idx="872">
                  <c:v>5.6456999999999997</c:v>
                </c:pt>
                <c:pt idx="873">
                  <c:v>-1.3932</c:v>
                </c:pt>
                <c:pt idx="874">
                  <c:v>-12.296099999999999</c:v>
                </c:pt>
                <c:pt idx="875">
                  <c:v>-0.22889999999999999</c:v>
                </c:pt>
                <c:pt idx="876">
                  <c:v>8.3240999999999996</c:v>
                </c:pt>
                <c:pt idx="877">
                  <c:v>0.85629999999999995</c:v>
                </c:pt>
                <c:pt idx="878">
                  <c:v>0.50870000000000004</c:v>
                </c:pt>
                <c:pt idx="879">
                  <c:v>-7.3399000000000001</c:v>
                </c:pt>
                <c:pt idx="880">
                  <c:v>5.2115</c:v>
                </c:pt>
                <c:pt idx="881">
                  <c:v>1.4766999999999999</c:v>
                </c:pt>
                <c:pt idx="882">
                  <c:v>0.19639999999999999</c:v>
                </c:pt>
                <c:pt idx="883">
                  <c:v>0.28139999999999998</c:v>
                </c:pt>
                <c:pt idx="884">
                  <c:v>-8.3483000000000001</c:v>
                </c:pt>
                <c:pt idx="885">
                  <c:v>14.330500000000001</c:v>
                </c:pt>
                <c:pt idx="886">
                  <c:v>-4.2823000000000002</c:v>
                </c:pt>
                <c:pt idx="887">
                  <c:v>7.1833999999999998</c:v>
                </c:pt>
                <c:pt idx="888">
                  <c:v>17.526700000000002</c:v>
                </c:pt>
                <c:pt idx="889">
                  <c:v>-18.5991</c:v>
                </c:pt>
                <c:pt idx="890">
                  <c:v>1.5577000000000001</c:v>
                </c:pt>
                <c:pt idx="891">
                  <c:v>1.5848</c:v>
                </c:pt>
                <c:pt idx="892">
                  <c:v>4.4973999999999998</c:v>
                </c:pt>
                <c:pt idx="893">
                  <c:v>1.7261</c:v>
                </c:pt>
                <c:pt idx="894">
                  <c:v>-6.7602000000000002</c:v>
                </c:pt>
                <c:pt idx="895">
                  <c:v>19.401700000000002</c:v>
                </c:pt>
                <c:pt idx="896">
                  <c:v>7.5186999999999999</c:v>
                </c:pt>
                <c:pt idx="897">
                  <c:v>4.2799999999999998E-2</c:v>
                </c:pt>
                <c:pt idx="898">
                  <c:v>-0.29480000000000001</c:v>
                </c:pt>
                <c:pt idx="899">
                  <c:v>-4.6634000000000002</c:v>
                </c:pt>
                <c:pt idx="900">
                  <c:v>6.0138999999999996</c:v>
                </c:pt>
                <c:pt idx="901">
                  <c:v>-1.9719</c:v>
                </c:pt>
                <c:pt idx="902">
                  <c:v>-0.41</c:v>
                </c:pt>
                <c:pt idx="903">
                  <c:v>3.1778</c:v>
                </c:pt>
                <c:pt idx="904">
                  <c:v>-14.382300000000001</c:v>
                </c:pt>
                <c:pt idx="905">
                  <c:v>3.4180999999999999</c:v>
                </c:pt>
                <c:pt idx="906">
                  <c:v>1.54</c:v>
                </c:pt>
                <c:pt idx="907">
                  <c:v>-1.02</c:v>
                </c:pt>
                <c:pt idx="908">
                  <c:v>-3.1663000000000001</c:v>
                </c:pt>
                <c:pt idx="909">
                  <c:v>3.29</c:v>
                </c:pt>
                <c:pt idx="910">
                  <c:v>4.0686999999999998</c:v>
                </c:pt>
                <c:pt idx="911">
                  <c:v>-1.2090000000000001</c:v>
                </c:pt>
                <c:pt idx="912">
                  <c:v>-6.1688000000000001</c:v>
                </c:pt>
                <c:pt idx="913">
                  <c:v>2.4765999999999999</c:v>
                </c:pt>
                <c:pt idx="914">
                  <c:v>0.623</c:v>
                </c:pt>
                <c:pt idx="915">
                  <c:v>2.6924000000000001</c:v>
                </c:pt>
                <c:pt idx="916">
                  <c:v>7.5871000000000004</c:v>
                </c:pt>
                <c:pt idx="917">
                  <c:v>1.6729000000000001</c:v>
                </c:pt>
                <c:pt idx="918">
                  <c:v>-18.627199999999998</c:v>
                </c:pt>
                <c:pt idx="919">
                  <c:v>-2.9895999999999998</c:v>
                </c:pt>
                <c:pt idx="920">
                  <c:v>11.5936</c:v>
                </c:pt>
                <c:pt idx="921">
                  <c:v>2.2602000000000002</c:v>
                </c:pt>
                <c:pt idx="922">
                  <c:v>-12.389099999999999</c:v>
                </c:pt>
                <c:pt idx="923">
                  <c:v>1.8883000000000001</c:v>
                </c:pt>
                <c:pt idx="924">
                  <c:v>1.8208</c:v>
                </c:pt>
                <c:pt idx="925">
                  <c:v>-4.2937000000000003</c:v>
                </c:pt>
                <c:pt idx="926">
                  <c:v>10.1082</c:v>
                </c:pt>
                <c:pt idx="927">
                  <c:v>6.5808</c:v>
                </c:pt>
                <c:pt idx="928">
                  <c:v>-0.1651</c:v>
                </c:pt>
                <c:pt idx="929">
                  <c:v>14.928100000000001</c:v>
                </c:pt>
                <c:pt idx="930">
                  <c:v>3.4</c:v>
                </c:pt>
                <c:pt idx="931">
                  <c:v>-8.0779999999999994</c:v>
                </c:pt>
                <c:pt idx="932">
                  <c:v>-0.3306</c:v>
                </c:pt>
                <c:pt idx="933">
                  <c:v>0.73119999999999996</c:v>
                </c:pt>
                <c:pt idx="934">
                  <c:v>0.44159999999999999</c:v>
                </c:pt>
                <c:pt idx="935">
                  <c:v>-18.885100000000001</c:v>
                </c:pt>
                <c:pt idx="936">
                  <c:v>1.3007</c:v>
                </c:pt>
                <c:pt idx="937">
                  <c:v>-2.7662</c:v>
                </c:pt>
                <c:pt idx="938">
                  <c:v>-30.482800000000001</c:v>
                </c:pt>
                <c:pt idx="939">
                  <c:v>10.959</c:v>
                </c:pt>
                <c:pt idx="940">
                  <c:v>0.2097</c:v>
                </c:pt>
                <c:pt idx="941">
                  <c:v>11.1503</c:v>
                </c:pt>
                <c:pt idx="942">
                  <c:v>2.7446999999999999</c:v>
                </c:pt>
                <c:pt idx="943">
                  <c:v>-5.1417999999999999</c:v>
                </c:pt>
                <c:pt idx="944">
                  <c:v>2.0066999999999999</c:v>
                </c:pt>
                <c:pt idx="945">
                  <c:v>-8.2911999999999999</c:v>
                </c:pt>
                <c:pt idx="946">
                  <c:v>-0.14860000000000001</c:v>
                </c:pt>
                <c:pt idx="947">
                  <c:v>-1.6213</c:v>
                </c:pt>
                <c:pt idx="948">
                  <c:v>1.9118999999999999</c:v>
                </c:pt>
                <c:pt idx="949">
                  <c:v>-11.294</c:v>
                </c:pt>
                <c:pt idx="950">
                  <c:v>9.2200000000000006</c:v>
                </c:pt>
                <c:pt idx="951">
                  <c:v>9.4292999999999996</c:v>
                </c:pt>
                <c:pt idx="952">
                  <c:v>12.38</c:v>
                </c:pt>
                <c:pt idx="953">
                  <c:v>3.6930000000000001</c:v>
                </c:pt>
                <c:pt idx="954">
                  <c:v>-2.9636999999999998</c:v>
                </c:pt>
                <c:pt idx="955">
                  <c:v>3.8014999999999999</c:v>
                </c:pt>
                <c:pt idx="956">
                  <c:v>-14.021599999999999</c:v>
                </c:pt>
                <c:pt idx="957">
                  <c:v>-42.465400000000002</c:v>
                </c:pt>
                <c:pt idx="958">
                  <c:v>1.7181</c:v>
                </c:pt>
                <c:pt idx="959">
                  <c:v>5.4798999999999998</c:v>
                </c:pt>
                <c:pt idx="960">
                  <c:v>10.864800000000001</c:v>
                </c:pt>
                <c:pt idx="961">
                  <c:v>-1.7583</c:v>
                </c:pt>
                <c:pt idx="962">
                  <c:v>7.6032000000000002</c:v>
                </c:pt>
                <c:pt idx="963">
                  <c:v>-9.3660999999999994</c:v>
                </c:pt>
                <c:pt idx="964">
                  <c:v>0.1857</c:v>
                </c:pt>
                <c:pt idx="965">
                  <c:v>-2.5794000000000001</c:v>
                </c:pt>
                <c:pt idx="966">
                  <c:v>-8.6445000000000007</c:v>
                </c:pt>
                <c:pt idx="967">
                  <c:v>2.1701999999999999</c:v>
                </c:pt>
                <c:pt idx="968">
                  <c:v>2.8803999999999998</c:v>
                </c:pt>
                <c:pt idx="969">
                  <c:v>8.4271999999999991</c:v>
                </c:pt>
                <c:pt idx="970">
                  <c:v>-2.9857</c:v>
                </c:pt>
                <c:pt idx="971">
                  <c:v>-0.3155</c:v>
                </c:pt>
                <c:pt idx="972">
                  <c:v>-6.5000000000000002E-2</c:v>
                </c:pt>
                <c:pt idx="973">
                  <c:v>5.0937000000000001</c:v>
                </c:pt>
                <c:pt idx="974">
                  <c:v>-0.61850000000000005</c:v>
                </c:pt>
                <c:pt idx="975">
                  <c:v>-6.4237000000000002</c:v>
                </c:pt>
                <c:pt idx="976">
                  <c:v>-1.1120000000000001</c:v>
                </c:pt>
                <c:pt idx="977">
                  <c:v>-6.5998000000000001</c:v>
                </c:pt>
                <c:pt idx="978">
                  <c:v>14.181699999999999</c:v>
                </c:pt>
                <c:pt idx="979">
                  <c:v>3.9866000000000001</c:v>
                </c:pt>
                <c:pt idx="980">
                  <c:v>0.45229999999999998</c:v>
                </c:pt>
                <c:pt idx="981">
                  <c:v>2.1</c:v>
                </c:pt>
                <c:pt idx="982">
                  <c:v>-8.2081999999999997</c:v>
                </c:pt>
                <c:pt idx="983">
                  <c:v>4.7858000000000001</c:v>
                </c:pt>
                <c:pt idx="984">
                  <c:v>-0.2903</c:v>
                </c:pt>
                <c:pt idx="985">
                  <c:v>3.0897000000000001</c:v>
                </c:pt>
                <c:pt idx="986">
                  <c:v>-5.5472000000000001</c:v>
                </c:pt>
                <c:pt idx="987">
                  <c:v>4.6874000000000002</c:v>
                </c:pt>
                <c:pt idx="988">
                  <c:v>-10.3432</c:v>
                </c:pt>
                <c:pt idx="989">
                  <c:v>-0.65249999999999997</c:v>
                </c:pt>
                <c:pt idx="990">
                  <c:v>-0.2127</c:v>
                </c:pt>
                <c:pt idx="991">
                  <c:v>-0.25950000000000001</c:v>
                </c:pt>
                <c:pt idx="992">
                  <c:v>-5.0660999999999996</c:v>
                </c:pt>
                <c:pt idx="993">
                  <c:v>-11.6692</c:v>
                </c:pt>
                <c:pt idx="994">
                  <c:v>8.7284000000000006</c:v>
                </c:pt>
                <c:pt idx="995">
                  <c:v>2.5099</c:v>
                </c:pt>
                <c:pt idx="996">
                  <c:v>-3.0911</c:v>
                </c:pt>
                <c:pt idx="997">
                  <c:v>3.9662999999999999</c:v>
                </c:pt>
                <c:pt idx="998">
                  <c:v>8.1940000000000008</c:v>
                </c:pt>
                <c:pt idx="999">
                  <c:v>10.216100000000001</c:v>
                </c:pt>
                <c:pt idx="1000">
                  <c:v>5.8940999999999999</c:v>
                </c:pt>
                <c:pt idx="1001">
                  <c:v>5.5049999999999999</c:v>
                </c:pt>
                <c:pt idx="1002">
                  <c:v>2.6152000000000002</c:v>
                </c:pt>
                <c:pt idx="1003">
                  <c:v>-1.1196999999999999</c:v>
                </c:pt>
                <c:pt idx="1004">
                  <c:v>1.5438000000000001</c:v>
                </c:pt>
                <c:pt idx="1005">
                  <c:v>-3.9815999999999998</c:v>
                </c:pt>
                <c:pt idx="1006">
                  <c:v>-0.43080000000000002</c:v>
                </c:pt>
                <c:pt idx="1007">
                  <c:v>6.7794999999999996</c:v>
                </c:pt>
                <c:pt idx="1008">
                  <c:v>5.3346999999999998</c:v>
                </c:pt>
                <c:pt idx="1009">
                  <c:v>4.8329000000000004</c:v>
                </c:pt>
                <c:pt idx="1010">
                  <c:v>-10.6136</c:v>
                </c:pt>
                <c:pt idx="1011">
                  <c:v>-0.16839999999999999</c:v>
                </c:pt>
                <c:pt idx="1012">
                  <c:v>2.4279000000000002</c:v>
                </c:pt>
                <c:pt idx="1013">
                  <c:v>0.79330000000000001</c:v>
                </c:pt>
                <c:pt idx="1014">
                  <c:v>10.7905</c:v>
                </c:pt>
                <c:pt idx="1015">
                  <c:v>5.6071999999999997</c:v>
                </c:pt>
                <c:pt idx="1016">
                  <c:v>14.4017</c:v>
                </c:pt>
                <c:pt idx="1017">
                  <c:v>-9.4642999999999997</c:v>
                </c:pt>
                <c:pt idx="1018">
                  <c:v>-5.6416000000000004</c:v>
                </c:pt>
                <c:pt idx="1019">
                  <c:v>-0.53190000000000004</c:v>
                </c:pt>
                <c:pt idx="1020">
                  <c:v>2.6532</c:v>
                </c:pt>
                <c:pt idx="1021">
                  <c:v>-6.4436</c:v>
                </c:pt>
                <c:pt idx="1022">
                  <c:v>-9.2506000000000004</c:v>
                </c:pt>
                <c:pt idx="1023">
                  <c:v>-0.50660000000000005</c:v>
                </c:pt>
                <c:pt idx="1024">
                  <c:v>-2.5348999999999999</c:v>
                </c:pt>
                <c:pt idx="1025">
                  <c:v>-6.2920999999999996</c:v>
                </c:pt>
                <c:pt idx="1026">
                  <c:v>5.4166999999999996</c:v>
                </c:pt>
                <c:pt idx="1027">
                  <c:v>-1.5314000000000001</c:v>
                </c:pt>
                <c:pt idx="1028">
                  <c:v>5.9566999999999997</c:v>
                </c:pt>
                <c:pt idx="1029">
                  <c:v>7.4837999999999996</c:v>
                </c:pt>
                <c:pt idx="1030">
                  <c:v>-13.209300000000001</c:v>
                </c:pt>
                <c:pt idx="1031">
                  <c:v>8.9563000000000006</c:v>
                </c:pt>
                <c:pt idx="1032">
                  <c:v>5.3975999999999997</c:v>
                </c:pt>
                <c:pt idx="1033">
                  <c:v>3.2423000000000002</c:v>
                </c:pt>
                <c:pt idx="1034">
                  <c:v>3.5960999999999999</c:v>
                </c:pt>
                <c:pt idx="1035">
                  <c:v>26.681100000000001</c:v>
                </c:pt>
                <c:pt idx="1036">
                  <c:v>-2.6669</c:v>
                </c:pt>
                <c:pt idx="1037">
                  <c:v>-10.7681</c:v>
                </c:pt>
                <c:pt idx="1038">
                  <c:v>-4.5991999999999997</c:v>
                </c:pt>
                <c:pt idx="1039">
                  <c:v>8.57</c:v>
                </c:pt>
                <c:pt idx="1040">
                  <c:v>1.7848999999999999</c:v>
                </c:pt>
                <c:pt idx="1041">
                  <c:v>-5.07</c:v>
                </c:pt>
                <c:pt idx="1042">
                  <c:v>0.76500000000000001</c:v>
                </c:pt>
                <c:pt idx="1043">
                  <c:v>-4.6239999999999997</c:v>
                </c:pt>
                <c:pt idx="1044">
                  <c:v>7.5002000000000004</c:v>
                </c:pt>
                <c:pt idx="1045">
                  <c:v>-1.3278000000000001</c:v>
                </c:pt>
                <c:pt idx="1046">
                  <c:v>-15.472799999999999</c:v>
                </c:pt>
                <c:pt idx="1047">
                  <c:v>8.3170999999999999</c:v>
                </c:pt>
                <c:pt idx="1048">
                  <c:v>3.1533000000000002</c:v>
                </c:pt>
                <c:pt idx="1049">
                  <c:v>0.85609999999999997</c:v>
                </c:pt>
                <c:pt idx="1050">
                  <c:v>14.0709</c:v>
                </c:pt>
                <c:pt idx="1051">
                  <c:v>-0.58560000000000001</c:v>
                </c:pt>
                <c:pt idx="1052">
                  <c:v>2.8090000000000002</c:v>
                </c:pt>
                <c:pt idx="1053">
                  <c:v>8.8602000000000007</c:v>
                </c:pt>
                <c:pt idx="1054">
                  <c:v>2.8774000000000002</c:v>
                </c:pt>
                <c:pt idx="1055">
                  <c:v>2.4847000000000001</c:v>
                </c:pt>
                <c:pt idx="1056">
                  <c:v>3.7275999999999998</c:v>
                </c:pt>
                <c:pt idx="1057">
                  <c:v>8.391</c:v>
                </c:pt>
                <c:pt idx="1058">
                  <c:v>5.5487000000000002</c:v>
                </c:pt>
                <c:pt idx="1059">
                  <c:v>0.87380000000000002</c:v>
                </c:pt>
                <c:pt idx="1060">
                  <c:v>3.6196000000000002</c:v>
                </c:pt>
                <c:pt idx="1061">
                  <c:v>9.9900000000000003E-2</c:v>
                </c:pt>
                <c:pt idx="1062">
                  <c:v>6.7279</c:v>
                </c:pt>
                <c:pt idx="1063">
                  <c:v>10.118600000000001</c:v>
                </c:pt>
                <c:pt idx="1064">
                  <c:v>3.6366999999999998</c:v>
                </c:pt>
                <c:pt idx="1065">
                  <c:v>-4.3769</c:v>
                </c:pt>
                <c:pt idx="1066">
                  <c:v>2.6252</c:v>
                </c:pt>
                <c:pt idx="1067">
                  <c:v>-0.39200000000000002</c:v>
                </c:pt>
                <c:pt idx="1068">
                  <c:v>4.7130000000000001</c:v>
                </c:pt>
                <c:pt idx="1069">
                  <c:v>9.4497</c:v>
                </c:pt>
                <c:pt idx="1070">
                  <c:v>9.7833000000000006</c:v>
                </c:pt>
                <c:pt idx="1071">
                  <c:v>2.661</c:v>
                </c:pt>
                <c:pt idx="1072">
                  <c:v>8.4268999999999998</c:v>
                </c:pt>
                <c:pt idx="1073">
                  <c:v>6.4703999999999997</c:v>
                </c:pt>
                <c:pt idx="1074">
                  <c:v>4.3440000000000003</c:v>
                </c:pt>
                <c:pt idx="1075">
                  <c:v>-3.0644999999999998</c:v>
                </c:pt>
                <c:pt idx="1076">
                  <c:v>13.162000000000001</c:v>
                </c:pt>
                <c:pt idx="1077">
                  <c:v>0.59060000000000001</c:v>
                </c:pt>
                <c:pt idx="1078">
                  <c:v>15.547700000000001</c:v>
                </c:pt>
                <c:pt idx="1079">
                  <c:v>-12.5642</c:v>
                </c:pt>
                <c:pt idx="1080">
                  <c:v>2.0388000000000002</c:v>
                </c:pt>
                <c:pt idx="1081">
                  <c:v>-13.705500000000001</c:v>
                </c:pt>
                <c:pt idx="1082">
                  <c:v>3.0943000000000001</c:v>
                </c:pt>
                <c:pt idx="1083">
                  <c:v>-8.8431999999999995</c:v>
                </c:pt>
                <c:pt idx="1084">
                  <c:v>-2.0413999999999999</c:v>
                </c:pt>
                <c:pt idx="1085">
                  <c:v>5.3616000000000001</c:v>
                </c:pt>
                <c:pt idx="1086">
                  <c:v>-5.92</c:v>
                </c:pt>
                <c:pt idx="1087">
                  <c:v>2.1707999999999998</c:v>
                </c:pt>
                <c:pt idx="1088">
                  <c:v>15.080299999999999</c:v>
                </c:pt>
                <c:pt idx="1089">
                  <c:v>-0.41420000000000001</c:v>
                </c:pt>
                <c:pt idx="1090">
                  <c:v>-2.5476000000000001</c:v>
                </c:pt>
                <c:pt idx="1091">
                  <c:v>-0.83479999999999999</c:v>
                </c:pt>
                <c:pt idx="1092">
                  <c:v>-3.2696000000000001</c:v>
                </c:pt>
                <c:pt idx="1093">
                  <c:v>-0.31269999999999998</c:v>
                </c:pt>
                <c:pt idx="1094">
                  <c:v>-1.4572000000000001</c:v>
                </c:pt>
                <c:pt idx="1095">
                  <c:v>-3.9251999999999998</c:v>
                </c:pt>
                <c:pt idx="1096">
                  <c:v>5.7035</c:v>
                </c:pt>
                <c:pt idx="1097">
                  <c:v>1.1877</c:v>
                </c:pt>
                <c:pt idx="1098">
                  <c:v>0</c:v>
                </c:pt>
                <c:pt idx="1099">
                  <c:v>-0.89810000000000001</c:v>
                </c:pt>
                <c:pt idx="1100">
                  <c:v>4.6955999999999998</c:v>
                </c:pt>
                <c:pt idx="1101">
                  <c:v>4.0835999999999997</c:v>
                </c:pt>
                <c:pt idx="1102">
                  <c:v>-7.1317000000000004</c:v>
                </c:pt>
                <c:pt idx="1103">
                  <c:v>-10.4209</c:v>
                </c:pt>
                <c:pt idx="1104">
                  <c:v>-0.3705</c:v>
                </c:pt>
                <c:pt idx="1105">
                  <c:v>5.4135999999999997</c:v>
                </c:pt>
                <c:pt idx="1106">
                  <c:v>12.864000000000001</c:v>
                </c:pt>
                <c:pt idx="1107">
                  <c:v>8.6783999999999999</c:v>
                </c:pt>
                <c:pt idx="1108">
                  <c:v>-7.3681999999999999</c:v>
                </c:pt>
                <c:pt idx="1109">
                  <c:v>3.4209999999999998</c:v>
                </c:pt>
                <c:pt idx="1110">
                  <c:v>11.899800000000001</c:v>
                </c:pt>
                <c:pt idx="1111">
                  <c:v>2.7787000000000002</c:v>
                </c:pt>
                <c:pt idx="1112">
                  <c:v>15.5</c:v>
                </c:pt>
                <c:pt idx="1113">
                  <c:v>-8.1351999999999993</c:v>
                </c:pt>
                <c:pt idx="1114">
                  <c:v>-4.8982999999999999</c:v>
                </c:pt>
                <c:pt idx="1115">
                  <c:v>-8.1830999999999996</c:v>
                </c:pt>
                <c:pt idx="1116">
                  <c:v>2.6599999999999999E-2</c:v>
                </c:pt>
                <c:pt idx="1117">
                  <c:v>-0.70299999999999996</c:v>
                </c:pt>
                <c:pt idx="1118">
                  <c:v>4.0523999999999996</c:v>
                </c:pt>
                <c:pt idx="1119">
                  <c:v>3.7961999999999998</c:v>
                </c:pt>
                <c:pt idx="1120">
                  <c:v>-1.9345000000000001</c:v>
                </c:pt>
                <c:pt idx="1121">
                  <c:v>5.7706999999999997</c:v>
                </c:pt>
                <c:pt idx="1122">
                  <c:v>0.4</c:v>
                </c:pt>
                <c:pt idx="1123">
                  <c:v>10.335100000000001</c:v>
                </c:pt>
                <c:pt idx="1124">
                  <c:v>-1.8611</c:v>
                </c:pt>
                <c:pt idx="1125">
                  <c:v>6.5553999999999997</c:v>
                </c:pt>
                <c:pt idx="1126">
                  <c:v>-8.2749000000000006</c:v>
                </c:pt>
                <c:pt idx="1127">
                  <c:v>-4.5026000000000002</c:v>
                </c:pt>
                <c:pt idx="1128">
                  <c:v>1.4742</c:v>
                </c:pt>
                <c:pt idx="1129">
                  <c:v>-5.3428000000000004</c:v>
                </c:pt>
                <c:pt idx="1130">
                  <c:v>-1.2724</c:v>
                </c:pt>
                <c:pt idx="1131">
                  <c:v>12.4025</c:v>
                </c:pt>
                <c:pt idx="1132">
                  <c:v>5.2548000000000004</c:v>
                </c:pt>
                <c:pt idx="1133">
                  <c:v>1.4589000000000001</c:v>
                </c:pt>
                <c:pt idx="1134">
                  <c:v>6.6212</c:v>
                </c:pt>
                <c:pt idx="1135">
                  <c:v>2.0726</c:v>
                </c:pt>
                <c:pt idx="1136">
                  <c:v>-3.7673000000000001</c:v>
                </c:pt>
                <c:pt idx="1137">
                  <c:v>-0.17330000000000001</c:v>
                </c:pt>
                <c:pt idx="1138">
                  <c:v>-9.3101000000000003</c:v>
                </c:pt>
                <c:pt idx="1139">
                  <c:v>1.7033</c:v>
                </c:pt>
                <c:pt idx="1140">
                  <c:v>5.3517000000000001</c:v>
                </c:pt>
                <c:pt idx="1141">
                  <c:v>3.7839999999999998</c:v>
                </c:pt>
                <c:pt idx="1142">
                  <c:v>-5.4066000000000001</c:v>
                </c:pt>
                <c:pt idx="1143">
                  <c:v>6.1632999999999996</c:v>
                </c:pt>
                <c:pt idx="1144">
                  <c:v>-8.8813999999999993</c:v>
                </c:pt>
                <c:pt idx="1145">
                  <c:v>-1.4802999999999999</c:v>
                </c:pt>
                <c:pt idx="1146">
                  <c:v>-1.9239999999999999</c:v>
                </c:pt>
                <c:pt idx="1147">
                  <c:v>0.82969999999999999</c:v>
                </c:pt>
                <c:pt idx="1148">
                  <c:v>3.9971999999999999</c:v>
                </c:pt>
                <c:pt idx="1149">
                  <c:v>-7.2601000000000004</c:v>
                </c:pt>
                <c:pt idx="1150">
                  <c:v>7.26</c:v>
                </c:pt>
                <c:pt idx="1151">
                  <c:v>-4.3456999999999999</c:v>
                </c:pt>
                <c:pt idx="1152">
                  <c:v>-1.7491000000000001</c:v>
                </c:pt>
                <c:pt idx="1153">
                  <c:v>0.4163</c:v>
                </c:pt>
                <c:pt idx="1154">
                  <c:v>-8.6187000000000005</c:v>
                </c:pt>
                <c:pt idx="1155">
                  <c:v>-1.7498</c:v>
                </c:pt>
                <c:pt idx="1156">
                  <c:v>-1.1399999999999999</c:v>
                </c:pt>
                <c:pt idx="1157">
                  <c:v>-0.7218</c:v>
                </c:pt>
                <c:pt idx="1158">
                  <c:v>6.08E-2</c:v>
                </c:pt>
                <c:pt idx="1159">
                  <c:v>-1.0226999999999999</c:v>
                </c:pt>
                <c:pt idx="1160">
                  <c:v>-6.4545000000000003</c:v>
                </c:pt>
                <c:pt idx="1161">
                  <c:v>-6.9218000000000002</c:v>
                </c:pt>
                <c:pt idx="1162">
                  <c:v>4.3955000000000002</c:v>
                </c:pt>
                <c:pt idx="1163">
                  <c:v>6.4621000000000004</c:v>
                </c:pt>
                <c:pt idx="1164">
                  <c:v>0.12540000000000001</c:v>
                </c:pt>
                <c:pt idx="1165">
                  <c:v>5.0564999999999998</c:v>
                </c:pt>
                <c:pt idx="1166">
                  <c:v>-17.2502</c:v>
                </c:pt>
                <c:pt idx="1167">
                  <c:v>3.7174</c:v>
                </c:pt>
                <c:pt idx="1168">
                  <c:v>-13.5398</c:v>
                </c:pt>
                <c:pt idx="1169">
                  <c:v>-6.1885000000000003</c:v>
                </c:pt>
                <c:pt idx="1170">
                  <c:v>-3.0684999999999998</c:v>
                </c:pt>
                <c:pt idx="1171">
                  <c:v>3.6614</c:v>
                </c:pt>
                <c:pt idx="1172">
                  <c:v>-0.84899999999999998</c:v>
                </c:pt>
                <c:pt idx="1173">
                  <c:v>-2.9946000000000002</c:v>
                </c:pt>
                <c:pt idx="1174">
                  <c:v>1.3101</c:v>
                </c:pt>
                <c:pt idx="1175">
                  <c:v>-4.8570000000000002</c:v>
                </c:pt>
                <c:pt idx="1176">
                  <c:v>-0.81320000000000003</c:v>
                </c:pt>
                <c:pt idx="1177">
                  <c:v>3.7942</c:v>
                </c:pt>
                <c:pt idx="1178">
                  <c:v>-1.3116000000000001</c:v>
                </c:pt>
                <c:pt idx="1179">
                  <c:v>13.157400000000001</c:v>
                </c:pt>
                <c:pt idx="1180">
                  <c:v>-9.6485000000000003</c:v>
                </c:pt>
                <c:pt idx="1181">
                  <c:v>-0.43090000000000001</c:v>
                </c:pt>
                <c:pt idx="1182">
                  <c:v>-14.8</c:v>
                </c:pt>
                <c:pt idx="1183">
                  <c:v>0.15060000000000001</c:v>
                </c:pt>
                <c:pt idx="1184">
                  <c:v>9.5530000000000008</c:v>
                </c:pt>
                <c:pt idx="1185">
                  <c:v>-0.92</c:v>
                </c:pt>
                <c:pt idx="1186">
                  <c:v>-1.6942999999999999</c:v>
                </c:pt>
                <c:pt idx="1187">
                  <c:v>3.7780999999999998</c:v>
                </c:pt>
                <c:pt idx="1188">
                  <c:v>-0.84589999999999999</c:v>
                </c:pt>
                <c:pt idx="1189">
                  <c:v>-3.3296000000000001</c:v>
                </c:pt>
                <c:pt idx="1190">
                  <c:v>12.008100000000001</c:v>
                </c:pt>
                <c:pt idx="1191">
                  <c:v>3.9315000000000002</c:v>
                </c:pt>
                <c:pt idx="1192">
                  <c:v>8.1820000000000004</c:v>
                </c:pt>
                <c:pt idx="1193">
                  <c:v>5.9511000000000003</c:v>
                </c:pt>
                <c:pt idx="1194">
                  <c:v>-3.0779999999999998</c:v>
                </c:pt>
                <c:pt idx="1195">
                  <c:v>7.9221000000000004</c:v>
                </c:pt>
                <c:pt idx="1196">
                  <c:v>-3.274</c:v>
                </c:pt>
                <c:pt idx="1197">
                  <c:v>2.2463000000000002</c:v>
                </c:pt>
                <c:pt idx="1198">
                  <c:v>1.9875</c:v>
                </c:pt>
                <c:pt idx="1199">
                  <c:v>2.8694999999999999</c:v>
                </c:pt>
                <c:pt idx="1200">
                  <c:v>12.866400000000001</c:v>
                </c:pt>
                <c:pt idx="1201">
                  <c:v>-5.1573000000000002</c:v>
                </c:pt>
                <c:pt idx="1202">
                  <c:v>-2.7427999999999999</c:v>
                </c:pt>
                <c:pt idx="1203">
                  <c:v>5.8620000000000001</c:v>
                </c:pt>
                <c:pt idx="1204">
                  <c:v>-8.6295999999999999</c:v>
                </c:pt>
                <c:pt idx="1205">
                  <c:v>4.8806000000000003</c:v>
                </c:pt>
                <c:pt idx="1206">
                  <c:v>4.9244000000000003</c:v>
                </c:pt>
                <c:pt idx="1207">
                  <c:v>3.5832000000000002</c:v>
                </c:pt>
                <c:pt idx="1208">
                  <c:v>10.715</c:v>
                </c:pt>
                <c:pt idx="1209">
                  <c:v>5.9882999999999997</c:v>
                </c:pt>
                <c:pt idx="1210">
                  <c:v>4.8964999999999996</c:v>
                </c:pt>
                <c:pt idx="1211">
                  <c:v>-12.011900000000001</c:v>
                </c:pt>
                <c:pt idx="1212">
                  <c:v>-1.5379</c:v>
                </c:pt>
                <c:pt idx="1213">
                  <c:v>7.8015999999999996</c:v>
                </c:pt>
                <c:pt idx="1214">
                  <c:v>7.7381000000000002</c:v>
                </c:pt>
                <c:pt idx="1215">
                  <c:v>-2.8832</c:v>
                </c:pt>
                <c:pt idx="1216">
                  <c:v>5.0750999999999999</c:v>
                </c:pt>
                <c:pt idx="1217">
                  <c:v>3.7370000000000001</c:v>
                </c:pt>
                <c:pt idx="1218">
                  <c:v>-0.82410000000000005</c:v>
                </c:pt>
                <c:pt idx="1219">
                  <c:v>23.302399999999999</c:v>
                </c:pt>
                <c:pt idx="1220">
                  <c:v>5.8512000000000004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0.7</c:v>
                </c:pt>
                <c:pt idx="1226">
                  <c:v>-1.0170999999999999</c:v>
                </c:pt>
                <c:pt idx="1227">
                  <c:v>4.4097</c:v>
                </c:pt>
                <c:pt idx="1228">
                  <c:v>0.80700000000000005</c:v>
                </c:pt>
                <c:pt idx="1229">
                  <c:v>-4.0412999999999997</c:v>
                </c:pt>
                <c:pt idx="1230">
                  <c:v>-7.9581999999999997</c:v>
                </c:pt>
                <c:pt idx="1231">
                  <c:v>11.831200000000001</c:v>
                </c:pt>
                <c:pt idx="1232">
                  <c:v>-6.8773999999999997</c:v>
                </c:pt>
                <c:pt idx="1233">
                  <c:v>0</c:v>
                </c:pt>
                <c:pt idx="1234">
                  <c:v>-9.2350999999999992</c:v>
                </c:pt>
                <c:pt idx="1235">
                  <c:v>2.5592000000000001</c:v>
                </c:pt>
                <c:pt idx="1236">
                  <c:v>-1.8284</c:v>
                </c:pt>
                <c:pt idx="1237">
                  <c:v>-8.6226000000000003</c:v>
                </c:pt>
                <c:pt idx="1238">
                  <c:v>-6.0347999999999997</c:v>
                </c:pt>
                <c:pt idx="1239">
                  <c:v>-2.9234</c:v>
                </c:pt>
                <c:pt idx="1240">
                  <c:v>-6.8400000000000002E-2</c:v>
                </c:pt>
                <c:pt idx="1241">
                  <c:v>3.93</c:v>
                </c:pt>
                <c:pt idx="1242">
                  <c:v>7.4465000000000003</c:v>
                </c:pt>
                <c:pt idx="1243">
                  <c:v>12.02</c:v>
                </c:pt>
                <c:pt idx="1244">
                  <c:v>-24.8355</c:v>
                </c:pt>
                <c:pt idx="1245">
                  <c:v>-5.0700000000000002E-2</c:v>
                </c:pt>
                <c:pt idx="1246">
                  <c:v>5.4671000000000003</c:v>
                </c:pt>
                <c:pt idx="1247">
                  <c:v>3.5082</c:v>
                </c:pt>
                <c:pt idx="1248">
                  <c:v>2.3313999999999999</c:v>
                </c:pt>
                <c:pt idx="1249">
                  <c:v>-10.9298</c:v>
                </c:pt>
                <c:pt idx="1250">
                  <c:v>1.9328000000000001</c:v>
                </c:pt>
                <c:pt idx="1251">
                  <c:v>-5.7773000000000003</c:v>
                </c:pt>
                <c:pt idx="1252">
                  <c:v>12.1694</c:v>
                </c:pt>
                <c:pt idx="1253">
                  <c:v>-3.5706000000000002</c:v>
                </c:pt>
                <c:pt idx="1254">
                  <c:v>-19.975899999999999</c:v>
                </c:pt>
                <c:pt idx="1255">
                  <c:v>10.519600000000001</c:v>
                </c:pt>
                <c:pt idx="1256">
                  <c:v>-6.9122000000000003</c:v>
                </c:pt>
                <c:pt idx="1257">
                  <c:v>7.3193999999999999</c:v>
                </c:pt>
                <c:pt idx="1258">
                  <c:v>-11.681100000000001</c:v>
                </c:pt>
                <c:pt idx="1259">
                  <c:v>-4.3101000000000003</c:v>
                </c:pt>
                <c:pt idx="1260">
                  <c:v>-8.9175000000000004</c:v>
                </c:pt>
                <c:pt idx="1261">
                  <c:v>3.3914</c:v>
                </c:pt>
                <c:pt idx="1262">
                  <c:v>-3.7513999999999998</c:v>
                </c:pt>
                <c:pt idx="1263">
                  <c:v>0.1472</c:v>
                </c:pt>
                <c:pt idx="1264">
                  <c:v>5.5369999999999999</c:v>
                </c:pt>
                <c:pt idx="1265">
                  <c:v>-0.25619999999999998</c:v>
                </c:pt>
                <c:pt idx="1266">
                  <c:v>7.2649999999999997</c:v>
                </c:pt>
                <c:pt idx="1267">
                  <c:v>3.4331</c:v>
                </c:pt>
                <c:pt idx="1268">
                  <c:v>8.3518000000000008</c:v>
                </c:pt>
                <c:pt idx="1269">
                  <c:v>-5.3658000000000001</c:v>
                </c:pt>
                <c:pt idx="1270">
                  <c:v>-3.1978</c:v>
                </c:pt>
                <c:pt idx="1271">
                  <c:v>-8.7243999999999993</c:v>
                </c:pt>
                <c:pt idx="1272">
                  <c:v>2.8178000000000001</c:v>
                </c:pt>
                <c:pt idx="1273">
                  <c:v>6.9489000000000001</c:v>
                </c:pt>
                <c:pt idx="1274">
                  <c:v>-1.0371999999999999</c:v>
                </c:pt>
                <c:pt idx="1275">
                  <c:v>27.303799999999999</c:v>
                </c:pt>
                <c:pt idx="1276">
                  <c:v>6.8346999999999998</c:v>
                </c:pt>
                <c:pt idx="1277">
                  <c:v>-3.7757000000000001</c:v>
                </c:pt>
                <c:pt idx="1278">
                  <c:v>7.9233000000000002</c:v>
                </c:pt>
                <c:pt idx="1279">
                  <c:v>-5.6877000000000004</c:v>
                </c:pt>
                <c:pt idx="1280">
                  <c:v>8.0374999999999996</c:v>
                </c:pt>
                <c:pt idx="1281">
                  <c:v>13.858000000000001</c:v>
                </c:pt>
                <c:pt idx="1282">
                  <c:v>13.5504</c:v>
                </c:pt>
                <c:pt idx="1283">
                  <c:v>-10.179500000000001</c:v>
                </c:pt>
                <c:pt idx="1284">
                  <c:v>6.7221000000000002</c:v>
                </c:pt>
                <c:pt idx="1285">
                  <c:v>5.1512000000000002</c:v>
                </c:pt>
                <c:pt idx="1286">
                  <c:v>-1.3733</c:v>
                </c:pt>
                <c:pt idx="1287">
                  <c:v>2.6534</c:v>
                </c:pt>
                <c:pt idx="1288">
                  <c:v>-1.6091</c:v>
                </c:pt>
                <c:pt idx="1289">
                  <c:v>10.15</c:v>
                </c:pt>
                <c:pt idx="1290">
                  <c:v>5.8773</c:v>
                </c:pt>
                <c:pt idx="1291">
                  <c:v>0.70120000000000005</c:v>
                </c:pt>
                <c:pt idx="1292">
                  <c:v>11.287100000000001</c:v>
                </c:pt>
                <c:pt idx="1293">
                  <c:v>4.5751999999999997</c:v>
                </c:pt>
                <c:pt idx="1294">
                  <c:v>14.131500000000001</c:v>
                </c:pt>
                <c:pt idx="1295">
                  <c:v>6.9306000000000001</c:v>
                </c:pt>
                <c:pt idx="1296">
                  <c:v>4.0750000000000002</c:v>
                </c:pt>
                <c:pt idx="1297">
                  <c:v>5.3715999999999999</c:v>
                </c:pt>
                <c:pt idx="1298">
                  <c:v>8.7123000000000008</c:v>
                </c:pt>
                <c:pt idx="1299">
                  <c:v>-0.48089999999999999</c:v>
                </c:pt>
                <c:pt idx="1300">
                  <c:v>15.3438</c:v>
                </c:pt>
                <c:pt idx="1301">
                  <c:v>-7.9934000000000003</c:v>
                </c:pt>
                <c:pt idx="1302">
                  <c:v>13.7614</c:v>
                </c:pt>
                <c:pt idx="1303">
                  <c:v>-10.3093</c:v>
                </c:pt>
                <c:pt idx="1304">
                  <c:v>11.506600000000001</c:v>
                </c:pt>
                <c:pt idx="1305">
                  <c:v>-7.0048000000000004</c:v>
                </c:pt>
                <c:pt idx="1306">
                  <c:v>2.2429000000000001</c:v>
                </c:pt>
                <c:pt idx="1307">
                  <c:v>-3.7660999999999998</c:v>
                </c:pt>
                <c:pt idx="1308">
                  <c:v>5.7211999999999996</c:v>
                </c:pt>
                <c:pt idx="1309">
                  <c:v>7.9108999999999998</c:v>
                </c:pt>
                <c:pt idx="1310">
                  <c:v>-4.9295</c:v>
                </c:pt>
                <c:pt idx="1311">
                  <c:v>3.5015000000000001</c:v>
                </c:pt>
                <c:pt idx="1312">
                  <c:v>-6.6546000000000003</c:v>
                </c:pt>
                <c:pt idx="1313">
                  <c:v>-5.5236000000000001</c:v>
                </c:pt>
                <c:pt idx="1314">
                  <c:v>-0.50009999999999999</c:v>
                </c:pt>
                <c:pt idx="1315">
                  <c:v>-7.7869999999999999</c:v>
                </c:pt>
                <c:pt idx="1316">
                  <c:v>10.121499999999999</c:v>
                </c:pt>
                <c:pt idx="1317">
                  <c:v>1.8549</c:v>
                </c:pt>
                <c:pt idx="1318">
                  <c:v>6.8425000000000002</c:v>
                </c:pt>
                <c:pt idx="1319">
                  <c:v>3.3527</c:v>
                </c:pt>
                <c:pt idx="1320">
                  <c:v>-3.4192999999999998</c:v>
                </c:pt>
                <c:pt idx="1321">
                  <c:v>1.5182</c:v>
                </c:pt>
                <c:pt idx="1322">
                  <c:v>1.5</c:v>
                </c:pt>
                <c:pt idx="1323">
                  <c:v>-1.7724</c:v>
                </c:pt>
                <c:pt idx="1324">
                  <c:v>-2.3149999999999999</c:v>
                </c:pt>
                <c:pt idx="1325">
                  <c:v>5.8604000000000003</c:v>
                </c:pt>
                <c:pt idx="1326">
                  <c:v>1.3755999999999999</c:v>
                </c:pt>
                <c:pt idx="1327">
                  <c:v>7.7786999999999997</c:v>
                </c:pt>
                <c:pt idx="1328">
                  <c:v>-6.1665999999999999</c:v>
                </c:pt>
                <c:pt idx="1329">
                  <c:v>-7.9965000000000002</c:v>
                </c:pt>
                <c:pt idx="1330">
                  <c:v>1.0759000000000001</c:v>
                </c:pt>
                <c:pt idx="1331">
                  <c:v>2.9175</c:v>
                </c:pt>
                <c:pt idx="1332">
                  <c:v>4.4854000000000003</c:v>
                </c:pt>
                <c:pt idx="1333">
                  <c:v>-9.7707999999999995</c:v>
                </c:pt>
                <c:pt idx="1334">
                  <c:v>0.50819999999999999</c:v>
                </c:pt>
                <c:pt idx="1335">
                  <c:v>-6.2725</c:v>
                </c:pt>
                <c:pt idx="1336">
                  <c:v>-1.4772000000000001</c:v>
                </c:pt>
                <c:pt idx="1337">
                  <c:v>10.0837</c:v>
                </c:pt>
                <c:pt idx="1338">
                  <c:v>3.6810999999999998</c:v>
                </c:pt>
                <c:pt idx="1339">
                  <c:v>1.3993</c:v>
                </c:pt>
                <c:pt idx="1340">
                  <c:v>12.2395</c:v>
                </c:pt>
                <c:pt idx="1341">
                  <c:v>23.213100000000001</c:v>
                </c:pt>
                <c:pt idx="1342">
                  <c:v>0.87729999999999997</c:v>
                </c:pt>
                <c:pt idx="1343">
                  <c:v>-13.322699999999999</c:v>
                </c:pt>
                <c:pt idx="1344">
                  <c:v>-9.2603000000000009</c:v>
                </c:pt>
                <c:pt idx="1345">
                  <c:v>-0.93410000000000004</c:v>
                </c:pt>
                <c:pt idx="1346">
                  <c:v>2.2275</c:v>
                </c:pt>
                <c:pt idx="1347">
                  <c:v>-4.5461</c:v>
                </c:pt>
                <c:pt idx="1348">
                  <c:v>-1.2415</c:v>
                </c:pt>
                <c:pt idx="1349">
                  <c:v>9.2437000000000005</c:v>
                </c:pt>
                <c:pt idx="1350">
                  <c:v>-1.375</c:v>
                </c:pt>
                <c:pt idx="1351">
                  <c:v>-7.1978999999999997</c:v>
                </c:pt>
                <c:pt idx="1352">
                  <c:v>-12.4778</c:v>
                </c:pt>
                <c:pt idx="1353">
                  <c:v>4.3868</c:v>
                </c:pt>
                <c:pt idx="1354">
                  <c:v>9.7586999999999993</c:v>
                </c:pt>
                <c:pt idx="1355">
                  <c:v>11.738899999999999</c:v>
                </c:pt>
                <c:pt idx="1356">
                  <c:v>9.5081000000000007</c:v>
                </c:pt>
                <c:pt idx="1357">
                  <c:v>-6.0217000000000001</c:v>
                </c:pt>
                <c:pt idx="1358">
                  <c:v>8.2517999999999994</c:v>
                </c:pt>
                <c:pt idx="1359">
                  <c:v>-5.843</c:v>
                </c:pt>
                <c:pt idx="1360">
                  <c:v>2.5211999999999999</c:v>
                </c:pt>
                <c:pt idx="1361">
                  <c:v>-4.0018000000000002</c:v>
                </c:pt>
                <c:pt idx="1362">
                  <c:v>1.6046</c:v>
                </c:pt>
                <c:pt idx="1363">
                  <c:v>3.8906999999999998</c:v>
                </c:pt>
                <c:pt idx="1364">
                  <c:v>10.2098</c:v>
                </c:pt>
                <c:pt idx="1365">
                  <c:v>24.700700000000001</c:v>
                </c:pt>
                <c:pt idx="1366">
                  <c:v>1.929</c:v>
                </c:pt>
                <c:pt idx="1367">
                  <c:v>-15.6441</c:v>
                </c:pt>
                <c:pt idx="1368">
                  <c:v>-5.2866</c:v>
                </c:pt>
                <c:pt idx="1369">
                  <c:v>3.2648999999999999</c:v>
                </c:pt>
                <c:pt idx="1370">
                  <c:v>-0.6119</c:v>
                </c:pt>
                <c:pt idx="1371">
                  <c:v>-7.7793999999999999</c:v>
                </c:pt>
                <c:pt idx="1372">
                  <c:v>-6.4108000000000001</c:v>
                </c:pt>
                <c:pt idx="1373">
                  <c:v>5.5175999999999998</c:v>
                </c:pt>
                <c:pt idx="1374">
                  <c:v>0.90949999999999998</c:v>
                </c:pt>
                <c:pt idx="1375">
                  <c:v>-20.754100000000001</c:v>
                </c:pt>
                <c:pt idx="1376">
                  <c:v>-0.44869999999999999</c:v>
                </c:pt>
                <c:pt idx="1377">
                  <c:v>3.645</c:v>
                </c:pt>
                <c:pt idx="1378">
                  <c:v>3.9047000000000001</c:v>
                </c:pt>
                <c:pt idx="1379">
                  <c:v>-0.33800000000000002</c:v>
                </c:pt>
                <c:pt idx="1380">
                  <c:v>-4.9561000000000002</c:v>
                </c:pt>
                <c:pt idx="1381">
                  <c:v>1.3967000000000001</c:v>
                </c:pt>
                <c:pt idx="1382">
                  <c:v>-6.7458</c:v>
                </c:pt>
                <c:pt idx="1383">
                  <c:v>-2.1993</c:v>
                </c:pt>
                <c:pt idx="1384">
                  <c:v>-0.67810000000000004</c:v>
                </c:pt>
                <c:pt idx="1385">
                  <c:v>-0.8498</c:v>
                </c:pt>
                <c:pt idx="1386">
                  <c:v>-1.1000000000000001</c:v>
                </c:pt>
                <c:pt idx="1387">
                  <c:v>-3.6377999999999999</c:v>
                </c:pt>
                <c:pt idx="1388">
                  <c:v>-1.409</c:v>
                </c:pt>
                <c:pt idx="1389">
                  <c:v>7.5518999999999998</c:v>
                </c:pt>
                <c:pt idx="1390">
                  <c:v>-2.8969999999999998</c:v>
                </c:pt>
                <c:pt idx="1391">
                  <c:v>3.8012999999999999</c:v>
                </c:pt>
                <c:pt idx="1392">
                  <c:v>-23.1005</c:v>
                </c:pt>
                <c:pt idx="1393">
                  <c:v>-7.85</c:v>
                </c:pt>
                <c:pt idx="1394">
                  <c:v>-0.90649999999999997</c:v>
                </c:pt>
                <c:pt idx="1395">
                  <c:v>1.6155999999999999</c:v>
                </c:pt>
                <c:pt idx="1396">
                  <c:v>-2.3567999999999998</c:v>
                </c:pt>
                <c:pt idx="1397">
                  <c:v>-5.94</c:v>
                </c:pt>
                <c:pt idx="1398">
                  <c:v>1.8738999999999999</c:v>
                </c:pt>
                <c:pt idx="1399">
                  <c:v>-6.0553999999999997</c:v>
                </c:pt>
                <c:pt idx="1400">
                  <c:v>13.4725</c:v>
                </c:pt>
                <c:pt idx="1401">
                  <c:v>5.9227999999999996</c:v>
                </c:pt>
                <c:pt idx="1402">
                  <c:v>3.0507</c:v>
                </c:pt>
                <c:pt idx="1403">
                  <c:v>-14.1973</c:v>
                </c:pt>
                <c:pt idx="1404">
                  <c:v>3.3803999999999998</c:v>
                </c:pt>
                <c:pt idx="1405">
                  <c:v>-10.621</c:v>
                </c:pt>
                <c:pt idx="1406">
                  <c:v>-0.91590000000000005</c:v>
                </c:pt>
                <c:pt idx="1407">
                  <c:v>10.871600000000001</c:v>
                </c:pt>
                <c:pt idx="1408">
                  <c:v>-1.3246</c:v>
                </c:pt>
                <c:pt idx="1409">
                  <c:v>1.1692</c:v>
                </c:pt>
                <c:pt idx="1410">
                  <c:v>-4.7102000000000004</c:v>
                </c:pt>
                <c:pt idx="1411">
                  <c:v>25.232399999999998</c:v>
                </c:pt>
                <c:pt idx="1412">
                  <c:v>0.25890000000000002</c:v>
                </c:pt>
                <c:pt idx="1413">
                  <c:v>-2.1934</c:v>
                </c:pt>
                <c:pt idx="1414">
                  <c:v>4.2700000000000002E-2</c:v>
                </c:pt>
                <c:pt idx="1415">
                  <c:v>-22.063199999999998</c:v>
                </c:pt>
                <c:pt idx="1416">
                  <c:v>-3.4525000000000001</c:v>
                </c:pt>
                <c:pt idx="1417">
                  <c:v>5.3638000000000003</c:v>
                </c:pt>
                <c:pt idx="1418">
                  <c:v>-14.394399999999999</c:v>
                </c:pt>
                <c:pt idx="1419">
                  <c:v>-8.0985999999999994</c:v>
                </c:pt>
                <c:pt idx="1420">
                  <c:v>-7.0701000000000001</c:v>
                </c:pt>
                <c:pt idx="1421">
                  <c:v>-0.61529999999999996</c:v>
                </c:pt>
                <c:pt idx="1422">
                  <c:v>5.5102000000000002</c:v>
                </c:pt>
                <c:pt idx="1423">
                  <c:v>12.465299999999999</c:v>
                </c:pt>
                <c:pt idx="1424">
                  <c:v>-2.6619999999999999</c:v>
                </c:pt>
                <c:pt idx="1425">
                  <c:v>1.7423</c:v>
                </c:pt>
                <c:pt idx="1426">
                  <c:v>2.0928</c:v>
                </c:pt>
                <c:pt idx="1427">
                  <c:v>2.6777000000000002</c:v>
                </c:pt>
                <c:pt idx="1428">
                  <c:v>-14.0817</c:v>
                </c:pt>
                <c:pt idx="1429">
                  <c:v>1.8082</c:v>
                </c:pt>
                <c:pt idx="1430">
                  <c:v>5.4271000000000003</c:v>
                </c:pt>
                <c:pt idx="1431">
                  <c:v>-3.8765999999999998</c:v>
                </c:pt>
                <c:pt idx="1432">
                  <c:v>1.6671</c:v>
                </c:pt>
                <c:pt idx="1433">
                  <c:v>12.4221</c:v>
                </c:pt>
                <c:pt idx="1434">
                  <c:v>5.3978000000000002</c:v>
                </c:pt>
                <c:pt idx="1435">
                  <c:v>-6.8472999999999997</c:v>
                </c:pt>
                <c:pt idx="1436">
                  <c:v>1.8843000000000001</c:v>
                </c:pt>
                <c:pt idx="1437">
                  <c:v>-5.1188000000000002</c:v>
                </c:pt>
                <c:pt idx="1438">
                  <c:v>-14.428000000000001</c:v>
                </c:pt>
                <c:pt idx="1439">
                  <c:v>7.7194000000000003</c:v>
                </c:pt>
                <c:pt idx="1440">
                  <c:v>-5.9124999999999996</c:v>
                </c:pt>
                <c:pt idx="1441">
                  <c:v>13.634</c:v>
                </c:pt>
                <c:pt idx="1442">
                  <c:v>-0.96160000000000001</c:v>
                </c:pt>
                <c:pt idx="1443">
                  <c:v>-3.4491999999999998</c:v>
                </c:pt>
                <c:pt idx="1444">
                  <c:v>-1.6979</c:v>
                </c:pt>
                <c:pt idx="1445">
                  <c:v>2.4826999999999999</c:v>
                </c:pt>
                <c:pt idx="1446">
                  <c:v>-3.4605999999999999</c:v>
                </c:pt>
                <c:pt idx="1447">
                  <c:v>2.4540000000000002</c:v>
                </c:pt>
                <c:pt idx="1448">
                  <c:v>0.35549999999999998</c:v>
                </c:pt>
                <c:pt idx="1449">
                  <c:v>6.2858000000000001</c:v>
                </c:pt>
                <c:pt idx="1450">
                  <c:v>-1.8960999999999999</c:v>
                </c:pt>
                <c:pt idx="1451">
                  <c:v>4.9355000000000002</c:v>
                </c:pt>
                <c:pt idx="1452">
                  <c:v>-2.3729</c:v>
                </c:pt>
                <c:pt idx="1453">
                  <c:v>-4.3803000000000001</c:v>
                </c:pt>
                <c:pt idx="1454">
                  <c:v>16.296800000000001</c:v>
                </c:pt>
                <c:pt idx="1455">
                  <c:v>4.8037999999999998</c:v>
                </c:pt>
                <c:pt idx="1456">
                  <c:v>-6.4545000000000003</c:v>
                </c:pt>
                <c:pt idx="1457">
                  <c:v>-1.7116</c:v>
                </c:pt>
                <c:pt idx="1458">
                  <c:v>-9.0499999999999997E-2</c:v>
                </c:pt>
                <c:pt idx="1459">
                  <c:v>-5.7344999999999997</c:v>
                </c:pt>
                <c:pt idx="1460">
                  <c:v>0.48170000000000002</c:v>
                </c:pt>
                <c:pt idx="1461">
                  <c:v>2.9786999999999999</c:v>
                </c:pt>
                <c:pt idx="1462">
                  <c:v>10.7454</c:v>
                </c:pt>
                <c:pt idx="1463">
                  <c:v>-0.1148</c:v>
                </c:pt>
                <c:pt idx="1464">
                  <c:v>1.4744999999999999</c:v>
                </c:pt>
                <c:pt idx="1465">
                  <c:v>10.6943</c:v>
                </c:pt>
                <c:pt idx="1466">
                  <c:v>-4.5582000000000003</c:v>
                </c:pt>
                <c:pt idx="1467">
                  <c:v>2.302</c:v>
                </c:pt>
                <c:pt idx="1468">
                  <c:v>-7.9988000000000001</c:v>
                </c:pt>
                <c:pt idx="1469">
                  <c:v>-1.3265</c:v>
                </c:pt>
                <c:pt idx="1470">
                  <c:v>14.5261</c:v>
                </c:pt>
                <c:pt idx="1471">
                  <c:v>-12.329800000000001</c:v>
                </c:pt>
                <c:pt idx="1472">
                  <c:v>1.5072000000000001</c:v>
                </c:pt>
                <c:pt idx="1473">
                  <c:v>-0.91390000000000005</c:v>
                </c:pt>
                <c:pt idx="1474">
                  <c:v>1.1832</c:v>
                </c:pt>
                <c:pt idx="1475">
                  <c:v>11.3931</c:v>
                </c:pt>
                <c:pt idx="1476">
                  <c:v>-3.5358999999999998</c:v>
                </c:pt>
                <c:pt idx="1477">
                  <c:v>15.328200000000001</c:v>
                </c:pt>
                <c:pt idx="1478">
                  <c:v>20.1114</c:v>
                </c:pt>
                <c:pt idx="1479">
                  <c:v>10.464</c:v>
                </c:pt>
                <c:pt idx="1480">
                  <c:v>8.4183000000000003</c:v>
                </c:pt>
                <c:pt idx="1481">
                  <c:v>-5.4688999999999997</c:v>
                </c:pt>
                <c:pt idx="1482">
                  <c:v>2.5198999999999998</c:v>
                </c:pt>
                <c:pt idx="1483">
                  <c:v>-24.942699999999999</c:v>
                </c:pt>
                <c:pt idx="1484">
                  <c:v>-0.1022</c:v>
                </c:pt>
                <c:pt idx="1485">
                  <c:v>5.282</c:v>
                </c:pt>
                <c:pt idx="1486">
                  <c:v>2.5100000000000001E-2</c:v>
                </c:pt>
                <c:pt idx="1487">
                  <c:v>-6.4874000000000001</c:v>
                </c:pt>
                <c:pt idx="1488">
                  <c:v>3.8769999999999998</c:v>
                </c:pt>
                <c:pt idx="1489">
                  <c:v>-3.1747000000000001</c:v>
                </c:pt>
                <c:pt idx="1490">
                  <c:v>0.96440000000000003</c:v>
                </c:pt>
                <c:pt idx="1491">
                  <c:v>10.3475</c:v>
                </c:pt>
                <c:pt idx="1492">
                  <c:v>1.2217</c:v>
                </c:pt>
                <c:pt idx="1493">
                  <c:v>1.3749</c:v>
                </c:pt>
                <c:pt idx="1494">
                  <c:v>4.4005000000000001</c:v>
                </c:pt>
                <c:pt idx="1495">
                  <c:v>-0.32069999999999999</c:v>
                </c:pt>
                <c:pt idx="1496">
                  <c:v>6.7576000000000001</c:v>
                </c:pt>
                <c:pt idx="1497">
                  <c:v>-3.1779999999999999</c:v>
                </c:pt>
                <c:pt idx="1498">
                  <c:v>5.5994000000000002</c:v>
                </c:pt>
                <c:pt idx="1499">
                  <c:v>12.2471</c:v>
                </c:pt>
                <c:pt idx="1500">
                  <c:v>-2.2795000000000001</c:v>
                </c:pt>
                <c:pt idx="1501">
                  <c:v>5.5511999999999997</c:v>
                </c:pt>
                <c:pt idx="1502">
                  <c:v>5.6654</c:v>
                </c:pt>
                <c:pt idx="1503">
                  <c:v>-7.1817000000000002</c:v>
                </c:pt>
                <c:pt idx="1504">
                  <c:v>8.423</c:v>
                </c:pt>
                <c:pt idx="1505">
                  <c:v>1.7551000000000001</c:v>
                </c:pt>
                <c:pt idx="1506">
                  <c:v>7.2447999999999997</c:v>
                </c:pt>
                <c:pt idx="1507">
                  <c:v>0.61729999999999996</c:v>
                </c:pt>
                <c:pt idx="1508">
                  <c:v>-9.2265999999999995</c:v>
                </c:pt>
                <c:pt idx="1509">
                  <c:v>-3.3452000000000002</c:v>
                </c:pt>
                <c:pt idx="1510">
                  <c:v>-1.5033000000000001</c:v>
                </c:pt>
                <c:pt idx="1511">
                  <c:v>7.8807</c:v>
                </c:pt>
                <c:pt idx="1512">
                  <c:v>-0.34470000000000001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1.0681</c:v>
                </c:pt>
                <c:pt idx="1517">
                  <c:v>8.8233999999999995</c:v>
                </c:pt>
                <c:pt idx="1518">
                  <c:v>9.7530000000000001</c:v>
                </c:pt>
                <c:pt idx="1519">
                  <c:v>0.74319999999999997</c:v>
                </c:pt>
                <c:pt idx="1520">
                  <c:v>-1.0284</c:v>
                </c:pt>
                <c:pt idx="1521">
                  <c:v>-7.7904</c:v>
                </c:pt>
                <c:pt idx="1522">
                  <c:v>9.7977000000000007</c:v>
                </c:pt>
                <c:pt idx="1523">
                  <c:v>0.1033</c:v>
                </c:pt>
                <c:pt idx="1524">
                  <c:v>8.3979999999999997</c:v>
                </c:pt>
                <c:pt idx="1525">
                  <c:v>-4.8917999999999999</c:v>
                </c:pt>
                <c:pt idx="1526">
                  <c:v>6.3223000000000003</c:v>
                </c:pt>
                <c:pt idx="1527">
                  <c:v>0.38879999999999998</c:v>
                </c:pt>
                <c:pt idx="1528">
                  <c:v>1.3619000000000001</c:v>
                </c:pt>
                <c:pt idx="1529">
                  <c:v>-1.9054</c:v>
                </c:pt>
                <c:pt idx="1530">
                  <c:v>-5.2309999999999999</c:v>
                </c:pt>
                <c:pt idx="1531">
                  <c:v>8.9612999999999996</c:v>
                </c:pt>
                <c:pt idx="1532">
                  <c:v>-3.9998</c:v>
                </c:pt>
                <c:pt idx="1533">
                  <c:v>2.5531999999999999</c:v>
                </c:pt>
                <c:pt idx="1534">
                  <c:v>8.7667999999999999</c:v>
                </c:pt>
                <c:pt idx="1535">
                  <c:v>2.6219000000000001</c:v>
                </c:pt>
                <c:pt idx="1536">
                  <c:v>1.2637</c:v>
                </c:pt>
                <c:pt idx="1537">
                  <c:v>-2.0554000000000001</c:v>
                </c:pt>
                <c:pt idx="1538">
                  <c:v>15.405799999999999</c:v>
                </c:pt>
                <c:pt idx="1539">
                  <c:v>-1.9169</c:v>
                </c:pt>
                <c:pt idx="1540">
                  <c:v>1.3241000000000001</c:v>
                </c:pt>
                <c:pt idx="1541">
                  <c:v>9.5196000000000005</c:v>
                </c:pt>
                <c:pt idx="1542">
                  <c:v>6.12</c:v>
                </c:pt>
                <c:pt idx="1543">
                  <c:v>0.40610000000000002</c:v>
                </c:pt>
                <c:pt idx="1544">
                  <c:v>-11.451700000000001</c:v>
                </c:pt>
                <c:pt idx="1545">
                  <c:v>5.4321999999999999</c:v>
                </c:pt>
                <c:pt idx="1546">
                  <c:v>-4.8227000000000002</c:v>
                </c:pt>
                <c:pt idx="1547">
                  <c:v>1.4370000000000001</c:v>
                </c:pt>
                <c:pt idx="1548">
                  <c:v>4.9999000000000002</c:v>
                </c:pt>
                <c:pt idx="1549">
                  <c:v>9.2416999999999998</c:v>
                </c:pt>
                <c:pt idx="1550">
                  <c:v>7.1726000000000001</c:v>
                </c:pt>
                <c:pt idx="1551">
                  <c:v>-3.8757000000000001</c:v>
                </c:pt>
                <c:pt idx="1552">
                  <c:v>-5.4307999999999996</c:v>
                </c:pt>
                <c:pt idx="1553">
                  <c:v>8.7783999999999995</c:v>
                </c:pt>
                <c:pt idx="1554">
                  <c:v>-5.1715999999999998</c:v>
                </c:pt>
                <c:pt idx="1555">
                  <c:v>8.1724999999999994</c:v>
                </c:pt>
                <c:pt idx="1556">
                  <c:v>-5.274</c:v>
                </c:pt>
                <c:pt idx="1557">
                  <c:v>4.5713999999999997</c:v>
                </c:pt>
                <c:pt idx="1558">
                  <c:v>11.443099999999999</c:v>
                </c:pt>
                <c:pt idx="1559">
                  <c:v>-1.0098</c:v>
                </c:pt>
                <c:pt idx="1560">
                  <c:v>15.3741</c:v>
                </c:pt>
                <c:pt idx="1561">
                  <c:v>-3.0407000000000002</c:v>
                </c:pt>
                <c:pt idx="1562">
                  <c:v>9.2886000000000006</c:v>
                </c:pt>
                <c:pt idx="1563">
                  <c:v>17.930499999999999</c:v>
                </c:pt>
                <c:pt idx="1564">
                  <c:v>-7.0491000000000001</c:v>
                </c:pt>
                <c:pt idx="1565">
                  <c:v>0.57979999999999998</c:v>
                </c:pt>
                <c:pt idx="1566">
                  <c:v>5.8747999999999996</c:v>
                </c:pt>
                <c:pt idx="1567">
                  <c:v>-5.3258999999999999</c:v>
                </c:pt>
                <c:pt idx="1568">
                  <c:v>-0.1196</c:v>
                </c:pt>
                <c:pt idx="1569">
                  <c:v>0.1283</c:v>
                </c:pt>
                <c:pt idx="1570">
                  <c:v>2.8206000000000002</c:v>
                </c:pt>
                <c:pt idx="1571">
                  <c:v>1.3425</c:v>
                </c:pt>
                <c:pt idx="1572">
                  <c:v>0.34210000000000002</c:v>
                </c:pt>
                <c:pt idx="1573">
                  <c:v>-9.0071999999999992</c:v>
                </c:pt>
                <c:pt idx="1574">
                  <c:v>7.2300000000000003E-2</c:v>
                </c:pt>
                <c:pt idx="1575">
                  <c:v>2.5303</c:v>
                </c:pt>
                <c:pt idx="1576">
                  <c:v>15.2105</c:v>
                </c:pt>
                <c:pt idx="1577">
                  <c:v>-2.1560999999999999</c:v>
                </c:pt>
                <c:pt idx="1578">
                  <c:v>-0.3831</c:v>
                </c:pt>
                <c:pt idx="1579">
                  <c:v>4.5616000000000003</c:v>
                </c:pt>
                <c:pt idx="1580">
                  <c:v>-11.116400000000001</c:v>
                </c:pt>
                <c:pt idx="1581">
                  <c:v>-2.1331000000000002</c:v>
                </c:pt>
                <c:pt idx="1582">
                  <c:v>9.3614999999999995</c:v>
                </c:pt>
                <c:pt idx="1583">
                  <c:v>5.4683999999999999</c:v>
                </c:pt>
                <c:pt idx="1584">
                  <c:v>0.88400000000000001</c:v>
                </c:pt>
                <c:pt idx="1585">
                  <c:v>-0.15570000000000001</c:v>
                </c:pt>
                <c:pt idx="1586">
                  <c:v>2.8382999999999998</c:v>
                </c:pt>
                <c:pt idx="1587">
                  <c:v>-5.4946999999999999</c:v>
                </c:pt>
                <c:pt idx="1588">
                  <c:v>-0.29509999999999997</c:v>
                </c:pt>
                <c:pt idx="1589">
                  <c:v>1.1624000000000001</c:v>
                </c:pt>
                <c:pt idx="1590">
                  <c:v>13.4543</c:v>
                </c:pt>
                <c:pt idx="1591">
                  <c:v>-11.212999999999999</c:v>
                </c:pt>
                <c:pt idx="1592">
                  <c:v>-7.2424999999999997</c:v>
                </c:pt>
                <c:pt idx="1593">
                  <c:v>4.1646000000000001</c:v>
                </c:pt>
                <c:pt idx="1594">
                  <c:v>9.9917999999999996</c:v>
                </c:pt>
                <c:pt idx="1595">
                  <c:v>-2.4727999999999999</c:v>
                </c:pt>
                <c:pt idx="1596">
                  <c:v>-4.8185000000000002</c:v>
                </c:pt>
                <c:pt idx="1597">
                  <c:v>2.7441</c:v>
                </c:pt>
                <c:pt idx="1598">
                  <c:v>4.9318</c:v>
                </c:pt>
                <c:pt idx="1599">
                  <c:v>-4.3859000000000004</c:v>
                </c:pt>
                <c:pt idx="1600">
                  <c:v>-6.9130000000000003</c:v>
                </c:pt>
                <c:pt idx="1601">
                  <c:v>-3.4472999999999998</c:v>
                </c:pt>
                <c:pt idx="1602">
                  <c:v>-2.4893000000000001</c:v>
                </c:pt>
                <c:pt idx="1603">
                  <c:v>6.2664999999999997</c:v>
                </c:pt>
                <c:pt idx="1604">
                  <c:v>11.500400000000001</c:v>
                </c:pt>
                <c:pt idx="1605">
                  <c:v>-6.0004999999999997</c:v>
                </c:pt>
                <c:pt idx="1606">
                  <c:v>6.2995000000000001</c:v>
                </c:pt>
                <c:pt idx="1607">
                  <c:v>1.9957</c:v>
                </c:pt>
                <c:pt idx="1608">
                  <c:v>1.7707999999999999</c:v>
                </c:pt>
                <c:pt idx="1609">
                  <c:v>5.2579000000000002</c:v>
                </c:pt>
                <c:pt idx="1610">
                  <c:v>18.934899999999999</c:v>
                </c:pt>
                <c:pt idx="1611">
                  <c:v>6.8521000000000001</c:v>
                </c:pt>
                <c:pt idx="1612">
                  <c:v>2.4628999999999999</c:v>
                </c:pt>
                <c:pt idx="1613">
                  <c:v>1.5168999999999999</c:v>
                </c:pt>
                <c:pt idx="1614">
                  <c:v>-7.9454000000000002</c:v>
                </c:pt>
                <c:pt idx="1615">
                  <c:v>-2.3468</c:v>
                </c:pt>
                <c:pt idx="1616">
                  <c:v>4.0446</c:v>
                </c:pt>
                <c:pt idx="1617">
                  <c:v>3.1619000000000002</c:v>
                </c:pt>
                <c:pt idx="1618">
                  <c:v>-0.93089999999999995</c:v>
                </c:pt>
                <c:pt idx="1619">
                  <c:v>-1.4041999999999999</c:v>
                </c:pt>
                <c:pt idx="1620">
                  <c:v>-4.1208999999999998</c:v>
                </c:pt>
                <c:pt idx="1621">
                  <c:v>12.005800000000001</c:v>
                </c:pt>
                <c:pt idx="1622">
                  <c:v>4.1440000000000001</c:v>
                </c:pt>
                <c:pt idx="1623">
                  <c:v>0.80649999999999999</c:v>
                </c:pt>
                <c:pt idx="1624">
                  <c:v>0.23419999999999999</c:v>
                </c:pt>
                <c:pt idx="1625">
                  <c:v>-3.3864000000000001</c:v>
                </c:pt>
                <c:pt idx="1626">
                  <c:v>-1.5974999999999999</c:v>
                </c:pt>
                <c:pt idx="1627">
                  <c:v>-5.7294</c:v>
                </c:pt>
                <c:pt idx="1628">
                  <c:v>-0.18820000000000001</c:v>
                </c:pt>
                <c:pt idx="1629">
                  <c:v>1.1913</c:v>
                </c:pt>
                <c:pt idx="1630">
                  <c:v>4.0571999999999999</c:v>
                </c:pt>
                <c:pt idx="1631">
                  <c:v>1.7071000000000001</c:v>
                </c:pt>
                <c:pt idx="1632">
                  <c:v>-6.3899999999999998E-2</c:v>
                </c:pt>
                <c:pt idx="1633">
                  <c:v>1.4621</c:v>
                </c:pt>
                <c:pt idx="1634">
                  <c:v>1.5256000000000001</c:v>
                </c:pt>
                <c:pt idx="1635">
                  <c:v>14.9594</c:v>
                </c:pt>
                <c:pt idx="1636">
                  <c:v>-3.5364</c:v>
                </c:pt>
                <c:pt idx="1637">
                  <c:v>2.7823000000000002</c:v>
                </c:pt>
                <c:pt idx="1638">
                  <c:v>-1.8836999999999999</c:v>
                </c:pt>
                <c:pt idx="1639">
                  <c:v>-0.45190000000000002</c:v>
                </c:pt>
                <c:pt idx="1640">
                  <c:v>3.9908000000000001</c:v>
                </c:pt>
                <c:pt idx="1641">
                  <c:v>-10.678699999999999</c:v>
                </c:pt>
                <c:pt idx="1642">
                  <c:v>-14.698499999999999</c:v>
                </c:pt>
                <c:pt idx="1643">
                  <c:v>0.66859999999999997</c:v>
                </c:pt>
                <c:pt idx="1644">
                  <c:v>2.8584999999999998</c:v>
                </c:pt>
                <c:pt idx="1645">
                  <c:v>6.4705000000000004</c:v>
                </c:pt>
                <c:pt idx="1646">
                  <c:v>3.8658999999999999</c:v>
                </c:pt>
                <c:pt idx="1647">
                  <c:v>5.4192999999999998</c:v>
                </c:pt>
                <c:pt idx="1648">
                  <c:v>14.1408</c:v>
                </c:pt>
                <c:pt idx="1649">
                  <c:v>3.4767999999999999</c:v>
                </c:pt>
                <c:pt idx="1650">
                  <c:v>-5.4726999999999997</c:v>
                </c:pt>
                <c:pt idx="1651">
                  <c:v>-1.7629999999999999</c:v>
                </c:pt>
                <c:pt idx="1652">
                  <c:v>-13.495100000000001</c:v>
                </c:pt>
                <c:pt idx="1653">
                  <c:v>0.64139999999999997</c:v>
                </c:pt>
                <c:pt idx="1654">
                  <c:v>0.2127</c:v>
                </c:pt>
                <c:pt idx="1655">
                  <c:v>-7.4565999999999999</c:v>
                </c:pt>
                <c:pt idx="1656">
                  <c:v>10.7898</c:v>
                </c:pt>
                <c:pt idx="1657">
                  <c:v>-9.7042999999999999</c:v>
                </c:pt>
                <c:pt idx="1658">
                  <c:v>-1.7641</c:v>
                </c:pt>
                <c:pt idx="1659">
                  <c:v>6.7016999999999998</c:v>
                </c:pt>
                <c:pt idx="1660">
                  <c:v>3.0960000000000001</c:v>
                </c:pt>
                <c:pt idx="1661">
                  <c:v>-17.135400000000001</c:v>
                </c:pt>
                <c:pt idx="1662">
                  <c:v>4.7366999999999999</c:v>
                </c:pt>
                <c:pt idx="1663">
                  <c:v>7.3696999999999999</c:v>
                </c:pt>
                <c:pt idx="1664">
                  <c:v>8.7408000000000001</c:v>
                </c:pt>
                <c:pt idx="1665">
                  <c:v>5.5625999999999998</c:v>
                </c:pt>
                <c:pt idx="1666">
                  <c:v>-9.8565000000000005</c:v>
                </c:pt>
                <c:pt idx="1667">
                  <c:v>-8.6769999999999996</c:v>
                </c:pt>
                <c:pt idx="1668">
                  <c:v>8.0165000000000006</c:v>
                </c:pt>
                <c:pt idx="1669">
                  <c:v>-2.4929999999999999</c:v>
                </c:pt>
                <c:pt idx="1670">
                  <c:v>-1.3326</c:v>
                </c:pt>
                <c:pt idx="1671">
                  <c:v>3.6985999999999999</c:v>
                </c:pt>
                <c:pt idx="1672">
                  <c:v>6.2028999999999996</c:v>
                </c:pt>
                <c:pt idx="1673">
                  <c:v>-3.3391999999999999</c:v>
                </c:pt>
                <c:pt idx="1674">
                  <c:v>8.4343000000000004</c:v>
                </c:pt>
                <c:pt idx="1675">
                  <c:v>11.386799999999999</c:v>
                </c:pt>
                <c:pt idx="1676">
                  <c:v>-7.7778999999999998</c:v>
                </c:pt>
                <c:pt idx="1677">
                  <c:v>2.7097000000000002</c:v>
                </c:pt>
                <c:pt idx="1678">
                  <c:v>-8.9329999999999998</c:v>
                </c:pt>
                <c:pt idx="1679">
                  <c:v>-1.9762999999999999</c:v>
                </c:pt>
                <c:pt idx="1680">
                  <c:v>-1.3842000000000001</c:v>
                </c:pt>
                <c:pt idx="1681">
                  <c:v>10.3873</c:v>
                </c:pt>
                <c:pt idx="1682">
                  <c:v>-8.5442</c:v>
                </c:pt>
                <c:pt idx="1683">
                  <c:v>5.6936</c:v>
                </c:pt>
                <c:pt idx="1684">
                  <c:v>-3.5888</c:v>
                </c:pt>
                <c:pt idx="1685">
                  <c:v>-1.6787000000000001</c:v>
                </c:pt>
                <c:pt idx="1686">
                  <c:v>-6.6996000000000002</c:v>
                </c:pt>
                <c:pt idx="1687">
                  <c:v>-12.813700000000001</c:v>
                </c:pt>
                <c:pt idx="1688">
                  <c:v>1.2183999999999999</c:v>
                </c:pt>
                <c:pt idx="1689">
                  <c:v>9.7271000000000001</c:v>
                </c:pt>
                <c:pt idx="1690">
                  <c:v>-1.0322</c:v>
                </c:pt>
                <c:pt idx="1691">
                  <c:v>7.3677000000000001</c:v>
                </c:pt>
                <c:pt idx="1692">
                  <c:v>-6.2995000000000001</c:v>
                </c:pt>
                <c:pt idx="1693">
                  <c:v>7.1017000000000001</c:v>
                </c:pt>
                <c:pt idx="1694">
                  <c:v>-0.91</c:v>
                </c:pt>
                <c:pt idx="1695">
                  <c:v>6.6383000000000001</c:v>
                </c:pt>
                <c:pt idx="1696">
                  <c:v>0.34310000000000002</c:v>
                </c:pt>
                <c:pt idx="1697">
                  <c:v>-7.6532999999999998</c:v>
                </c:pt>
                <c:pt idx="1698">
                  <c:v>-16.345800000000001</c:v>
                </c:pt>
                <c:pt idx="1699">
                  <c:v>7.4356999999999998</c:v>
                </c:pt>
                <c:pt idx="1700">
                  <c:v>2.3214000000000001</c:v>
                </c:pt>
                <c:pt idx="1701">
                  <c:v>-0.78859999999999997</c:v>
                </c:pt>
                <c:pt idx="1702">
                  <c:v>-5.476</c:v>
                </c:pt>
                <c:pt idx="1703">
                  <c:v>7.1955</c:v>
                </c:pt>
                <c:pt idx="1704">
                  <c:v>-2.6781999999999999</c:v>
                </c:pt>
                <c:pt idx="1705">
                  <c:v>10.3979</c:v>
                </c:pt>
                <c:pt idx="1706">
                  <c:v>-3.4643999999999999</c:v>
                </c:pt>
                <c:pt idx="1707">
                  <c:v>4.1071999999999997</c:v>
                </c:pt>
                <c:pt idx="1708">
                  <c:v>1.0311999999999999</c:v>
                </c:pt>
                <c:pt idx="1709">
                  <c:v>7.8765999999999998</c:v>
                </c:pt>
                <c:pt idx="1710">
                  <c:v>0.38</c:v>
                </c:pt>
                <c:pt idx="1711">
                  <c:v>6.9249999999999998</c:v>
                </c:pt>
                <c:pt idx="1712">
                  <c:v>4.9352999999999998</c:v>
                </c:pt>
                <c:pt idx="1713">
                  <c:v>5.867</c:v>
                </c:pt>
                <c:pt idx="1714">
                  <c:v>-5.7108999999999996</c:v>
                </c:pt>
                <c:pt idx="1715">
                  <c:v>-1.046</c:v>
                </c:pt>
                <c:pt idx="1716">
                  <c:v>15.1205</c:v>
                </c:pt>
                <c:pt idx="1717">
                  <c:v>0.56999999999999995</c:v>
                </c:pt>
                <c:pt idx="1718">
                  <c:v>3.1133999999999999</c:v>
                </c:pt>
                <c:pt idx="1719">
                  <c:v>-0.30690000000000001</c:v>
                </c:pt>
                <c:pt idx="1720">
                  <c:v>11.319100000000001</c:v>
                </c:pt>
                <c:pt idx="1721">
                  <c:v>3.0722</c:v>
                </c:pt>
                <c:pt idx="1722">
                  <c:v>-5.9904000000000002</c:v>
                </c:pt>
                <c:pt idx="1723">
                  <c:v>14.3626</c:v>
                </c:pt>
                <c:pt idx="1724">
                  <c:v>3.0158999999999998</c:v>
                </c:pt>
                <c:pt idx="1725">
                  <c:v>-5.5631000000000004</c:v>
                </c:pt>
                <c:pt idx="1726">
                  <c:v>1.7142999999999999</c:v>
                </c:pt>
                <c:pt idx="1727">
                  <c:v>-3.2599999999999997E-2</c:v>
                </c:pt>
                <c:pt idx="1728">
                  <c:v>1.3786</c:v>
                </c:pt>
                <c:pt idx="1729">
                  <c:v>-1.1897</c:v>
                </c:pt>
                <c:pt idx="1730">
                  <c:v>1.0341</c:v>
                </c:pt>
                <c:pt idx="1731">
                  <c:v>-8.7158999999999995</c:v>
                </c:pt>
                <c:pt idx="1732">
                  <c:v>2.8129</c:v>
                </c:pt>
                <c:pt idx="1733">
                  <c:v>13.1663</c:v>
                </c:pt>
                <c:pt idx="1734">
                  <c:v>3.1815000000000002</c:v>
                </c:pt>
                <c:pt idx="1735">
                  <c:v>-10.0862</c:v>
                </c:pt>
                <c:pt idx="1736">
                  <c:v>4.2382</c:v>
                </c:pt>
                <c:pt idx="1737">
                  <c:v>4.9364999999999997</c:v>
                </c:pt>
                <c:pt idx="1738">
                  <c:v>7.2671000000000001</c:v>
                </c:pt>
                <c:pt idx="1739">
                  <c:v>12.6188</c:v>
                </c:pt>
                <c:pt idx="1740">
                  <c:v>4.7671000000000001</c:v>
                </c:pt>
                <c:pt idx="1741">
                  <c:v>0</c:v>
                </c:pt>
                <c:pt idx="1742">
                  <c:v>0.45</c:v>
                </c:pt>
                <c:pt idx="1743">
                  <c:v>20.508900000000001</c:v>
                </c:pt>
                <c:pt idx="1744">
                  <c:v>0.31940000000000002</c:v>
                </c:pt>
                <c:pt idx="1745">
                  <c:v>11.6427</c:v>
                </c:pt>
                <c:pt idx="1746">
                  <c:v>12.92</c:v>
                </c:pt>
                <c:pt idx="1747">
                  <c:v>-3.6560999999999999</c:v>
                </c:pt>
                <c:pt idx="1748">
                  <c:v>-3.3603999999999998</c:v>
                </c:pt>
                <c:pt idx="1749">
                  <c:v>5.5248999999999997</c:v>
                </c:pt>
                <c:pt idx="1750">
                  <c:v>1.6416999999999999</c:v>
                </c:pt>
                <c:pt idx="1751">
                  <c:v>2.6646000000000001</c:v>
                </c:pt>
                <c:pt idx="1752">
                  <c:v>2.4386999999999999</c:v>
                </c:pt>
                <c:pt idx="1753">
                  <c:v>2.9958999999999998</c:v>
                </c:pt>
                <c:pt idx="1754">
                  <c:v>-10.1707</c:v>
                </c:pt>
                <c:pt idx="1755">
                  <c:v>1.607</c:v>
                </c:pt>
                <c:pt idx="1756">
                  <c:v>3.3887999999999998</c:v>
                </c:pt>
                <c:pt idx="1757">
                  <c:v>1.0982000000000001</c:v>
                </c:pt>
                <c:pt idx="1758">
                  <c:v>-1.8104</c:v>
                </c:pt>
                <c:pt idx="1759">
                  <c:v>2.25</c:v>
                </c:pt>
                <c:pt idx="1760">
                  <c:v>0</c:v>
                </c:pt>
                <c:pt idx="1761">
                  <c:v>2.1179999999999999</c:v>
                </c:pt>
                <c:pt idx="1762">
                  <c:v>-5.1272000000000002</c:v>
                </c:pt>
                <c:pt idx="1763">
                  <c:v>-0.33040000000000003</c:v>
                </c:pt>
                <c:pt idx="1764">
                  <c:v>-11.2437</c:v>
                </c:pt>
                <c:pt idx="1765">
                  <c:v>7.8037999999999998</c:v>
                </c:pt>
                <c:pt idx="1766">
                  <c:v>7.0391000000000004</c:v>
                </c:pt>
                <c:pt idx="1767">
                  <c:v>16.0198</c:v>
                </c:pt>
                <c:pt idx="1768">
                  <c:v>-5.6517999999999997</c:v>
                </c:pt>
                <c:pt idx="1769">
                  <c:v>-1.6758</c:v>
                </c:pt>
                <c:pt idx="1770">
                  <c:v>17.697700000000001</c:v>
                </c:pt>
                <c:pt idx="1771">
                  <c:v>-3.3348</c:v>
                </c:pt>
                <c:pt idx="1772">
                  <c:v>3.3563000000000001</c:v>
                </c:pt>
                <c:pt idx="1773">
                  <c:v>2.3418000000000001</c:v>
                </c:pt>
                <c:pt idx="1774">
                  <c:v>12.183199999999999</c:v>
                </c:pt>
                <c:pt idx="1775">
                  <c:v>4.3102999999999998</c:v>
                </c:pt>
                <c:pt idx="1776">
                  <c:v>1.0783</c:v>
                </c:pt>
                <c:pt idx="1777">
                  <c:v>1.5409999999999999</c:v>
                </c:pt>
                <c:pt idx="1778">
                  <c:v>23.7957</c:v>
                </c:pt>
                <c:pt idx="1779">
                  <c:v>-7.2984</c:v>
                </c:pt>
                <c:pt idx="1780">
                  <c:v>-12.311</c:v>
                </c:pt>
                <c:pt idx="1781">
                  <c:v>0.20899999999999999</c:v>
                </c:pt>
                <c:pt idx="1782">
                  <c:v>5.3258999999999999</c:v>
                </c:pt>
                <c:pt idx="1783">
                  <c:v>21.711500000000001</c:v>
                </c:pt>
                <c:pt idx="1784">
                  <c:v>4.0206999999999997</c:v>
                </c:pt>
                <c:pt idx="1785">
                  <c:v>0.64290000000000003</c:v>
                </c:pt>
                <c:pt idx="1786">
                  <c:v>4.9600999999999997</c:v>
                </c:pt>
                <c:pt idx="1787">
                  <c:v>9.1212</c:v>
                </c:pt>
                <c:pt idx="1788">
                  <c:v>2.2999999999999998</c:v>
                </c:pt>
                <c:pt idx="1789">
                  <c:v>4.3888999999999996</c:v>
                </c:pt>
                <c:pt idx="1790">
                  <c:v>2.2179000000000002</c:v>
                </c:pt>
                <c:pt idx="1791">
                  <c:v>10.8726</c:v>
                </c:pt>
                <c:pt idx="1792">
                  <c:v>13.131</c:v>
                </c:pt>
                <c:pt idx="1793">
                  <c:v>0</c:v>
                </c:pt>
                <c:pt idx="1794">
                  <c:v>1.0464</c:v>
                </c:pt>
                <c:pt idx="1795">
                  <c:v>8.6841000000000008</c:v>
                </c:pt>
                <c:pt idx="1796">
                  <c:v>-6.3606999999999996</c:v>
                </c:pt>
                <c:pt idx="1797">
                  <c:v>0</c:v>
                </c:pt>
                <c:pt idx="1798">
                  <c:v>3.7029000000000001</c:v>
                </c:pt>
                <c:pt idx="1799">
                  <c:v>0.73</c:v>
                </c:pt>
                <c:pt idx="1800">
                  <c:v>0.25080000000000002</c:v>
                </c:pt>
                <c:pt idx="1801">
                  <c:v>4.7857000000000003</c:v>
                </c:pt>
                <c:pt idx="1802">
                  <c:v>14.363</c:v>
                </c:pt>
                <c:pt idx="1803">
                  <c:v>-38.294600000000003</c:v>
                </c:pt>
                <c:pt idx="1804">
                  <c:v>9.2249999999999996</c:v>
                </c:pt>
                <c:pt idx="1805">
                  <c:v>10.338100000000001</c:v>
                </c:pt>
                <c:pt idx="1806">
                  <c:v>1.0589999999999999</c:v>
                </c:pt>
                <c:pt idx="1807">
                  <c:v>6.7474999999999996</c:v>
                </c:pt>
                <c:pt idx="1808">
                  <c:v>4.5378999999999996</c:v>
                </c:pt>
                <c:pt idx="1809">
                  <c:v>2.4243999999999999</c:v>
                </c:pt>
                <c:pt idx="1810">
                  <c:v>3.4626999999999999</c:v>
                </c:pt>
                <c:pt idx="1811">
                  <c:v>-1.9861</c:v>
                </c:pt>
                <c:pt idx="1812">
                  <c:v>4.9424000000000001</c:v>
                </c:pt>
                <c:pt idx="1813">
                  <c:v>-2.9115000000000002</c:v>
                </c:pt>
                <c:pt idx="1814">
                  <c:v>-5.3185000000000002</c:v>
                </c:pt>
                <c:pt idx="1815">
                  <c:v>-0.76570000000000005</c:v>
                </c:pt>
                <c:pt idx="1816">
                  <c:v>-5.7931999999999997</c:v>
                </c:pt>
                <c:pt idx="1817">
                  <c:v>4.8575999999999997</c:v>
                </c:pt>
                <c:pt idx="1818">
                  <c:v>3.6480000000000001</c:v>
                </c:pt>
                <c:pt idx="1819">
                  <c:v>4.8400999999999996</c:v>
                </c:pt>
                <c:pt idx="1820">
                  <c:v>2.0061</c:v>
                </c:pt>
                <c:pt idx="1821">
                  <c:v>2.8334999999999999</c:v>
                </c:pt>
                <c:pt idx="1822">
                  <c:v>-0.46039999999999998</c:v>
                </c:pt>
                <c:pt idx="1823">
                  <c:v>2.7</c:v>
                </c:pt>
                <c:pt idx="1824">
                  <c:v>11.5753</c:v>
                </c:pt>
                <c:pt idx="1825">
                  <c:v>0.78690000000000004</c:v>
                </c:pt>
                <c:pt idx="1826">
                  <c:v>8.5764999999999993</c:v>
                </c:pt>
                <c:pt idx="1827">
                  <c:v>15.501200000000001</c:v>
                </c:pt>
                <c:pt idx="1828">
                  <c:v>-1.5159</c:v>
                </c:pt>
                <c:pt idx="1829">
                  <c:v>1.6854</c:v>
                </c:pt>
                <c:pt idx="1830">
                  <c:v>-4.1607000000000003</c:v>
                </c:pt>
                <c:pt idx="1831">
                  <c:v>-6.9885000000000002</c:v>
                </c:pt>
                <c:pt idx="1832">
                  <c:v>-5.4844999999999997</c:v>
                </c:pt>
                <c:pt idx="1833">
                  <c:v>4.8678999999999997</c:v>
                </c:pt>
                <c:pt idx="1834">
                  <c:v>8.0871999999999993</c:v>
                </c:pt>
                <c:pt idx="1835">
                  <c:v>-15.5548</c:v>
                </c:pt>
                <c:pt idx="1836">
                  <c:v>0</c:v>
                </c:pt>
                <c:pt idx="1837">
                  <c:v>9.1545000000000005</c:v>
                </c:pt>
                <c:pt idx="1838">
                  <c:v>17.920999999999999</c:v>
                </c:pt>
                <c:pt idx="1839">
                  <c:v>-8.8751999999999995</c:v>
                </c:pt>
                <c:pt idx="1840">
                  <c:v>0</c:v>
                </c:pt>
                <c:pt idx="1841">
                  <c:v>0.92210000000000003</c:v>
                </c:pt>
                <c:pt idx="1842">
                  <c:v>0</c:v>
                </c:pt>
                <c:pt idx="1843">
                  <c:v>1.8172999999999999</c:v>
                </c:pt>
                <c:pt idx="1844">
                  <c:v>2.3647</c:v>
                </c:pt>
                <c:pt idx="1845">
                  <c:v>0.10390000000000001</c:v>
                </c:pt>
                <c:pt idx="1846">
                  <c:v>0.64959999999999996</c:v>
                </c:pt>
                <c:pt idx="1847">
                  <c:v>-5.3372999999999999</c:v>
                </c:pt>
                <c:pt idx="1848">
                  <c:v>-2.4681999999999999</c:v>
                </c:pt>
                <c:pt idx="1849">
                  <c:v>5.3788</c:v>
                </c:pt>
                <c:pt idx="1850">
                  <c:v>-0.71519999999999995</c:v>
                </c:pt>
                <c:pt idx="1851">
                  <c:v>-1.9915</c:v>
                </c:pt>
                <c:pt idx="1852">
                  <c:v>0.42949999999999999</c:v>
                </c:pt>
                <c:pt idx="1853">
                  <c:v>14.7951</c:v>
                </c:pt>
                <c:pt idx="1854">
                  <c:v>1.3632</c:v>
                </c:pt>
                <c:pt idx="1855">
                  <c:v>3.9647000000000001</c:v>
                </c:pt>
                <c:pt idx="1856">
                  <c:v>-10.8489</c:v>
                </c:pt>
                <c:pt idx="1857">
                  <c:v>-0.5171</c:v>
                </c:pt>
                <c:pt idx="1858">
                  <c:v>3.2835999999999999</c:v>
                </c:pt>
                <c:pt idx="1859">
                  <c:v>-1.0442</c:v>
                </c:pt>
                <c:pt idx="1860">
                  <c:v>13.517799999999999</c:v>
                </c:pt>
                <c:pt idx="1861">
                  <c:v>1.9537</c:v>
                </c:pt>
                <c:pt idx="1862">
                  <c:v>-2.835</c:v>
                </c:pt>
                <c:pt idx="1863">
                  <c:v>7.3773</c:v>
                </c:pt>
                <c:pt idx="1864">
                  <c:v>-9.9444999999999997</c:v>
                </c:pt>
                <c:pt idx="1865">
                  <c:v>13.4739</c:v>
                </c:pt>
                <c:pt idx="1866">
                  <c:v>-6.3082000000000003</c:v>
                </c:pt>
                <c:pt idx="1867">
                  <c:v>8.3475000000000001</c:v>
                </c:pt>
                <c:pt idx="1868">
                  <c:v>-3.9228000000000001</c:v>
                </c:pt>
                <c:pt idx="1869">
                  <c:v>-14.3056</c:v>
                </c:pt>
                <c:pt idx="1870">
                  <c:v>4.1382000000000003</c:v>
                </c:pt>
                <c:pt idx="1871">
                  <c:v>2.3809999999999998</c:v>
                </c:pt>
                <c:pt idx="1872">
                  <c:v>-5.6124999999999998</c:v>
                </c:pt>
                <c:pt idx="1873">
                  <c:v>0</c:v>
                </c:pt>
                <c:pt idx="1874">
                  <c:v>-5.2466999999999997</c:v>
                </c:pt>
                <c:pt idx="1875">
                  <c:v>4.8019999999999996</c:v>
                </c:pt>
                <c:pt idx="1876">
                  <c:v>-0.4153</c:v>
                </c:pt>
                <c:pt idx="1877">
                  <c:v>7.5378999999999996</c:v>
                </c:pt>
                <c:pt idx="1878">
                  <c:v>-0.26279999999999998</c:v>
                </c:pt>
                <c:pt idx="1879">
                  <c:v>40.414200000000001</c:v>
                </c:pt>
                <c:pt idx="1880">
                  <c:v>-13.700799999999999</c:v>
                </c:pt>
                <c:pt idx="1881">
                  <c:v>7.9097</c:v>
                </c:pt>
                <c:pt idx="1882">
                  <c:v>9.4449000000000005</c:v>
                </c:pt>
                <c:pt idx="1883">
                  <c:v>-5.0858999999999996</c:v>
                </c:pt>
                <c:pt idx="1884">
                  <c:v>-0.27889999999999998</c:v>
                </c:pt>
                <c:pt idx="1885">
                  <c:v>-7.7</c:v>
                </c:pt>
                <c:pt idx="1886">
                  <c:v>3.2873999999999999</c:v>
                </c:pt>
                <c:pt idx="1887">
                  <c:v>-3.5999999999999997E-2</c:v>
                </c:pt>
                <c:pt idx="1888">
                  <c:v>7.4972000000000003</c:v>
                </c:pt>
                <c:pt idx="1889">
                  <c:v>3.0335000000000001</c:v>
                </c:pt>
                <c:pt idx="1890">
                  <c:v>0.53849999999999998</c:v>
                </c:pt>
                <c:pt idx="1891">
                  <c:v>2.2940999999999998</c:v>
                </c:pt>
                <c:pt idx="1892">
                  <c:v>-1.1673</c:v>
                </c:pt>
                <c:pt idx="1893">
                  <c:v>-11.717000000000001</c:v>
                </c:pt>
                <c:pt idx="1894">
                  <c:v>17.0215</c:v>
                </c:pt>
                <c:pt idx="1895">
                  <c:v>1.1464000000000001</c:v>
                </c:pt>
                <c:pt idx="1896">
                  <c:v>-0.84550000000000003</c:v>
                </c:pt>
                <c:pt idx="1897">
                  <c:v>6.3453999999999997</c:v>
                </c:pt>
                <c:pt idx="1898">
                  <c:v>2.5106000000000002</c:v>
                </c:pt>
                <c:pt idx="1899">
                  <c:v>-0.27360000000000001</c:v>
                </c:pt>
                <c:pt idx="1900">
                  <c:v>-1.1924999999999999</c:v>
                </c:pt>
                <c:pt idx="1901">
                  <c:v>-1.3855999999999999</c:v>
                </c:pt>
                <c:pt idx="1902">
                  <c:v>-15.6571</c:v>
                </c:pt>
                <c:pt idx="1903">
                  <c:v>-4.9435000000000002</c:v>
                </c:pt>
                <c:pt idx="1904">
                  <c:v>-0.81620000000000004</c:v>
                </c:pt>
                <c:pt idx="1905">
                  <c:v>-2.8262999999999998</c:v>
                </c:pt>
                <c:pt idx="1906">
                  <c:v>10.617000000000001</c:v>
                </c:pt>
                <c:pt idx="1907">
                  <c:v>-2.5975999999999999</c:v>
                </c:pt>
                <c:pt idx="1908">
                  <c:v>-6.2008999999999999</c:v>
                </c:pt>
                <c:pt idx="1909">
                  <c:v>0</c:v>
                </c:pt>
                <c:pt idx="1910">
                  <c:v>8.5891999999999999</c:v>
                </c:pt>
                <c:pt idx="1911">
                  <c:v>2.5461</c:v>
                </c:pt>
                <c:pt idx="1912">
                  <c:v>0</c:v>
                </c:pt>
                <c:pt idx="1913">
                  <c:v>-8.6135000000000002</c:v>
                </c:pt>
                <c:pt idx="1914">
                  <c:v>1.4578</c:v>
                </c:pt>
                <c:pt idx="1915">
                  <c:v>5.4595000000000002</c:v>
                </c:pt>
                <c:pt idx="1916">
                  <c:v>-0.8</c:v>
                </c:pt>
                <c:pt idx="1917">
                  <c:v>3.5365000000000002</c:v>
                </c:pt>
                <c:pt idx="1918">
                  <c:v>-5.4333999999999998</c:v>
                </c:pt>
                <c:pt idx="1919">
                  <c:v>9.9011999999999993</c:v>
                </c:pt>
                <c:pt idx="1920">
                  <c:v>6.0254000000000003</c:v>
                </c:pt>
                <c:pt idx="1921">
                  <c:v>5.6824000000000003</c:v>
                </c:pt>
                <c:pt idx="1922">
                  <c:v>12.2438</c:v>
                </c:pt>
                <c:pt idx="1923">
                  <c:v>3.2578</c:v>
                </c:pt>
                <c:pt idx="1924">
                  <c:v>2.6404000000000001</c:v>
                </c:pt>
                <c:pt idx="1925">
                  <c:v>-0.2021</c:v>
                </c:pt>
                <c:pt idx="1926">
                  <c:v>2.7204999999999999</c:v>
                </c:pt>
                <c:pt idx="1927">
                  <c:v>-6.3949999999999996</c:v>
                </c:pt>
                <c:pt idx="1928">
                  <c:v>15.514099999999999</c:v>
                </c:pt>
                <c:pt idx="1929">
                  <c:v>2.0081000000000002</c:v>
                </c:pt>
                <c:pt idx="1930">
                  <c:v>0.96</c:v>
                </c:pt>
                <c:pt idx="1931">
                  <c:v>-0.43380000000000002</c:v>
                </c:pt>
                <c:pt idx="1932">
                  <c:v>11.0288</c:v>
                </c:pt>
                <c:pt idx="1933">
                  <c:v>8.4736999999999991</c:v>
                </c:pt>
                <c:pt idx="1934">
                  <c:v>4.4309000000000003</c:v>
                </c:pt>
                <c:pt idx="1935">
                  <c:v>14.647500000000001</c:v>
                </c:pt>
                <c:pt idx="1936">
                  <c:v>2.8687</c:v>
                </c:pt>
                <c:pt idx="1937">
                  <c:v>7.7401</c:v>
                </c:pt>
                <c:pt idx="1938">
                  <c:v>7.8643000000000001</c:v>
                </c:pt>
                <c:pt idx="1939">
                  <c:v>0.93769999999999998</c:v>
                </c:pt>
                <c:pt idx="1940">
                  <c:v>1.4688000000000001</c:v>
                </c:pt>
                <c:pt idx="1941">
                  <c:v>-0.60750000000000004</c:v>
                </c:pt>
                <c:pt idx="1942">
                  <c:v>-1.8819999999999999</c:v>
                </c:pt>
                <c:pt idx="1943">
                  <c:v>-3.2326000000000001</c:v>
                </c:pt>
                <c:pt idx="1944">
                  <c:v>11.336399999999999</c:v>
                </c:pt>
                <c:pt idx="1945">
                  <c:v>-1.2399</c:v>
                </c:pt>
                <c:pt idx="1946">
                  <c:v>-8.9535</c:v>
                </c:pt>
                <c:pt idx="1947">
                  <c:v>1.0488999999999999</c:v>
                </c:pt>
                <c:pt idx="1948">
                  <c:v>-1.8051999999999999</c:v>
                </c:pt>
                <c:pt idx="1949">
                  <c:v>-0.69479999999999997</c:v>
                </c:pt>
                <c:pt idx="1950">
                  <c:v>-7.2004000000000001</c:v>
                </c:pt>
                <c:pt idx="1951">
                  <c:v>3.024</c:v>
                </c:pt>
                <c:pt idx="1952">
                  <c:v>-2.661</c:v>
                </c:pt>
                <c:pt idx="1953">
                  <c:v>18.7667</c:v>
                </c:pt>
                <c:pt idx="1954">
                  <c:v>3.1132</c:v>
                </c:pt>
                <c:pt idx="1955">
                  <c:v>-3.5687000000000002</c:v>
                </c:pt>
                <c:pt idx="1956">
                  <c:v>-4.4821</c:v>
                </c:pt>
                <c:pt idx="1957">
                  <c:v>9.3568999999999996</c:v>
                </c:pt>
                <c:pt idx="1958">
                  <c:v>8.4063999999999997</c:v>
                </c:pt>
                <c:pt idx="1959">
                  <c:v>-11.9297</c:v>
                </c:pt>
                <c:pt idx="1960">
                  <c:v>-0.54830000000000001</c:v>
                </c:pt>
                <c:pt idx="1961">
                  <c:v>4.3602999999999996</c:v>
                </c:pt>
                <c:pt idx="1962">
                  <c:v>5.2656999999999998</c:v>
                </c:pt>
                <c:pt idx="1963">
                  <c:v>-1.8402000000000001</c:v>
                </c:pt>
                <c:pt idx="1964">
                  <c:v>9.8064999999999998</c:v>
                </c:pt>
                <c:pt idx="1965">
                  <c:v>1.7929999999999999</c:v>
                </c:pt>
                <c:pt idx="1966">
                  <c:v>7.0907999999999998</c:v>
                </c:pt>
                <c:pt idx="1967">
                  <c:v>14.483000000000001</c:v>
                </c:pt>
                <c:pt idx="1968">
                  <c:v>-2.6796000000000002</c:v>
                </c:pt>
                <c:pt idx="1969">
                  <c:v>11.8415</c:v>
                </c:pt>
                <c:pt idx="1970">
                  <c:v>3.9163999999999999</c:v>
                </c:pt>
                <c:pt idx="1971">
                  <c:v>8.875</c:v>
                </c:pt>
                <c:pt idx="1972">
                  <c:v>-1.7581</c:v>
                </c:pt>
                <c:pt idx="1973">
                  <c:v>8.4007000000000005</c:v>
                </c:pt>
                <c:pt idx="1974">
                  <c:v>0.39</c:v>
                </c:pt>
                <c:pt idx="1975">
                  <c:v>-0.1532</c:v>
                </c:pt>
                <c:pt idx="1976">
                  <c:v>4.4545000000000003</c:v>
                </c:pt>
                <c:pt idx="1977">
                  <c:v>-4.4885999999999999</c:v>
                </c:pt>
                <c:pt idx="1978">
                  <c:v>-3.891</c:v>
                </c:pt>
                <c:pt idx="1979">
                  <c:v>1.3962000000000001</c:v>
                </c:pt>
                <c:pt idx="1980">
                  <c:v>5.0871000000000004</c:v>
                </c:pt>
                <c:pt idx="1981">
                  <c:v>0.62560000000000004</c:v>
                </c:pt>
                <c:pt idx="1982">
                  <c:v>-0.54449999999999998</c:v>
                </c:pt>
                <c:pt idx="1983">
                  <c:v>6.8494999999999999</c:v>
                </c:pt>
                <c:pt idx="1984">
                  <c:v>9.6999999999999993</c:v>
                </c:pt>
                <c:pt idx="1985">
                  <c:v>-14.162800000000001</c:v>
                </c:pt>
                <c:pt idx="1986">
                  <c:v>-1.0246</c:v>
                </c:pt>
                <c:pt idx="1987">
                  <c:v>1.4488000000000001</c:v>
                </c:pt>
                <c:pt idx="1988">
                  <c:v>-0.13450000000000001</c:v>
                </c:pt>
                <c:pt idx="1989">
                  <c:v>18.576499999999999</c:v>
                </c:pt>
                <c:pt idx="1990">
                  <c:v>1.9103000000000001</c:v>
                </c:pt>
                <c:pt idx="1991">
                  <c:v>1.3773</c:v>
                </c:pt>
                <c:pt idx="1992">
                  <c:v>-6.0598999999999998</c:v>
                </c:pt>
                <c:pt idx="1993">
                  <c:v>-7.2000999999999999</c:v>
                </c:pt>
                <c:pt idx="1994">
                  <c:v>4.4080000000000004</c:v>
                </c:pt>
                <c:pt idx="1995">
                  <c:v>-5.1931000000000003</c:v>
                </c:pt>
                <c:pt idx="1996">
                  <c:v>-7.7888000000000002</c:v>
                </c:pt>
                <c:pt idx="1997">
                  <c:v>5.1776</c:v>
                </c:pt>
                <c:pt idx="1998">
                  <c:v>11.8818</c:v>
                </c:pt>
                <c:pt idx="1999">
                  <c:v>4.1593</c:v>
                </c:pt>
                <c:pt idx="2000">
                  <c:v>21.653099999999998</c:v>
                </c:pt>
                <c:pt idx="2001">
                  <c:v>9.01</c:v>
                </c:pt>
                <c:pt idx="2002">
                  <c:v>1.3459000000000001</c:v>
                </c:pt>
                <c:pt idx="2003">
                  <c:v>8.3263999999999996</c:v>
                </c:pt>
                <c:pt idx="2004">
                  <c:v>7.7454999999999998</c:v>
                </c:pt>
                <c:pt idx="2005">
                  <c:v>-2.4460999999999999</c:v>
                </c:pt>
                <c:pt idx="2006">
                  <c:v>3.1739000000000002</c:v>
                </c:pt>
                <c:pt idx="2007">
                  <c:v>1.0284</c:v>
                </c:pt>
                <c:pt idx="2008">
                  <c:v>16.018799999999999</c:v>
                </c:pt>
                <c:pt idx="2009">
                  <c:v>-2.9619</c:v>
                </c:pt>
                <c:pt idx="2010">
                  <c:v>5.8788</c:v>
                </c:pt>
                <c:pt idx="2011">
                  <c:v>-15.049200000000001</c:v>
                </c:pt>
                <c:pt idx="2012">
                  <c:v>0.95140000000000002</c:v>
                </c:pt>
                <c:pt idx="2013">
                  <c:v>18.868099999999998</c:v>
                </c:pt>
                <c:pt idx="2014">
                  <c:v>0.5948</c:v>
                </c:pt>
                <c:pt idx="2015">
                  <c:v>-9.6478999999999999</c:v>
                </c:pt>
                <c:pt idx="2016">
                  <c:v>3.5964999999999998</c:v>
                </c:pt>
                <c:pt idx="2017">
                  <c:v>5.4679000000000002</c:v>
                </c:pt>
                <c:pt idx="2018">
                  <c:v>-3.2947000000000002</c:v>
                </c:pt>
                <c:pt idx="2019">
                  <c:v>-8.2040000000000006</c:v>
                </c:pt>
                <c:pt idx="2020">
                  <c:v>0.3468</c:v>
                </c:pt>
                <c:pt idx="2021">
                  <c:v>3.7947000000000002</c:v>
                </c:pt>
                <c:pt idx="2022">
                  <c:v>-12.0997</c:v>
                </c:pt>
                <c:pt idx="2023">
                  <c:v>-13.0402</c:v>
                </c:pt>
                <c:pt idx="2024">
                  <c:v>10.307</c:v>
                </c:pt>
                <c:pt idx="2025">
                  <c:v>5.6913</c:v>
                </c:pt>
                <c:pt idx="2026">
                  <c:v>-7.0537999999999998</c:v>
                </c:pt>
                <c:pt idx="2027">
                  <c:v>6.9259000000000004</c:v>
                </c:pt>
                <c:pt idx="2028">
                  <c:v>-2.3858999999999999</c:v>
                </c:pt>
                <c:pt idx="2029">
                  <c:v>8.2213999999999992</c:v>
                </c:pt>
                <c:pt idx="2030">
                  <c:v>-11.4193</c:v>
                </c:pt>
                <c:pt idx="2031">
                  <c:v>5.6859999999999999</c:v>
                </c:pt>
                <c:pt idx="2032">
                  <c:v>-0.97330000000000005</c:v>
                </c:pt>
                <c:pt idx="2033">
                  <c:v>-1.0601</c:v>
                </c:pt>
                <c:pt idx="2034">
                  <c:v>-3.1263000000000001</c:v>
                </c:pt>
                <c:pt idx="2035">
                  <c:v>-10.6433</c:v>
                </c:pt>
                <c:pt idx="2036">
                  <c:v>14.606400000000001</c:v>
                </c:pt>
                <c:pt idx="2037">
                  <c:v>11.7865</c:v>
                </c:pt>
                <c:pt idx="2038">
                  <c:v>-12.5663</c:v>
                </c:pt>
                <c:pt idx="2039">
                  <c:v>-0.43859999999999999</c:v>
                </c:pt>
                <c:pt idx="2040">
                  <c:v>-5.3685999999999998</c:v>
                </c:pt>
                <c:pt idx="2041">
                  <c:v>-3.5034000000000001</c:v>
                </c:pt>
                <c:pt idx="2042">
                  <c:v>10.6699</c:v>
                </c:pt>
                <c:pt idx="2043">
                  <c:v>-7.7565</c:v>
                </c:pt>
                <c:pt idx="2044">
                  <c:v>4.5777000000000001</c:v>
                </c:pt>
                <c:pt idx="2045">
                  <c:v>9.5347000000000008</c:v>
                </c:pt>
                <c:pt idx="2046">
                  <c:v>-7.7801</c:v>
                </c:pt>
                <c:pt idx="2047">
                  <c:v>0.24110000000000001</c:v>
                </c:pt>
                <c:pt idx="2048">
                  <c:v>8.0200999999999993</c:v>
                </c:pt>
                <c:pt idx="2049">
                  <c:v>6.1943999999999999</c:v>
                </c:pt>
                <c:pt idx="2050">
                  <c:v>-14.7211</c:v>
                </c:pt>
                <c:pt idx="2051">
                  <c:v>4.6807999999999996</c:v>
                </c:pt>
                <c:pt idx="2052">
                  <c:v>15.8048</c:v>
                </c:pt>
                <c:pt idx="2053">
                  <c:v>2.9952000000000001</c:v>
                </c:pt>
                <c:pt idx="2054">
                  <c:v>-4.8479999999999999</c:v>
                </c:pt>
                <c:pt idx="2055">
                  <c:v>5.3380999999999998</c:v>
                </c:pt>
                <c:pt idx="2056">
                  <c:v>14.699400000000001</c:v>
                </c:pt>
                <c:pt idx="2057">
                  <c:v>8.4924999999999997</c:v>
                </c:pt>
                <c:pt idx="2058">
                  <c:v>13.463100000000001</c:v>
                </c:pt>
                <c:pt idx="2059">
                  <c:v>18.172899999999998</c:v>
                </c:pt>
                <c:pt idx="2060">
                  <c:v>-10.451000000000001</c:v>
                </c:pt>
                <c:pt idx="2061">
                  <c:v>10.818</c:v>
                </c:pt>
                <c:pt idx="2062">
                  <c:v>-2.5190000000000001</c:v>
                </c:pt>
                <c:pt idx="2063">
                  <c:v>19.778300000000002</c:v>
                </c:pt>
                <c:pt idx="2064">
                  <c:v>3.3041999999999998</c:v>
                </c:pt>
                <c:pt idx="2065">
                  <c:v>-13.8506</c:v>
                </c:pt>
                <c:pt idx="2066">
                  <c:v>-12.206899999999999</c:v>
                </c:pt>
                <c:pt idx="2067">
                  <c:v>-7.3226000000000004</c:v>
                </c:pt>
                <c:pt idx="2068">
                  <c:v>-8.2946000000000009</c:v>
                </c:pt>
                <c:pt idx="2069">
                  <c:v>-3.2488999999999999</c:v>
                </c:pt>
                <c:pt idx="2070">
                  <c:v>2.3654999999999999</c:v>
                </c:pt>
                <c:pt idx="2071">
                  <c:v>-0.27300000000000002</c:v>
                </c:pt>
                <c:pt idx="2072">
                  <c:v>1.6910000000000001</c:v>
                </c:pt>
                <c:pt idx="2073">
                  <c:v>18.3568</c:v>
                </c:pt>
                <c:pt idx="2074">
                  <c:v>-1.0866</c:v>
                </c:pt>
                <c:pt idx="2075">
                  <c:v>-2.8277999999999999</c:v>
                </c:pt>
                <c:pt idx="2076">
                  <c:v>-4.8616999999999999</c:v>
                </c:pt>
                <c:pt idx="2077">
                  <c:v>3.14</c:v>
                </c:pt>
                <c:pt idx="2078">
                  <c:v>0.58879999999999999</c:v>
                </c:pt>
                <c:pt idx="2079">
                  <c:v>8.6309000000000005</c:v>
                </c:pt>
                <c:pt idx="2080">
                  <c:v>10.8375</c:v>
                </c:pt>
                <c:pt idx="2081">
                  <c:v>-2.8003999999999998</c:v>
                </c:pt>
                <c:pt idx="2082">
                  <c:v>8.9959000000000007</c:v>
                </c:pt>
                <c:pt idx="2083">
                  <c:v>-0.19620000000000001</c:v>
                </c:pt>
                <c:pt idx="2084">
                  <c:v>12.840199999999999</c:v>
                </c:pt>
                <c:pt idx="2085">
                  <c:v>13.5108</c:v>
                </c:pt>
                <c:pt idx="2086">
                  <c:v>5.2518000000000002</c:v>
                </c:pt>
                <c:pt idx="2087">
                  <c:v>5.0086000000000004</c:v>
                </c:pt>
                <c:pt idx="2088">
                  <c:v>7.8305999999999996</c:v>
                </c:pt>
                <c:pt idx="2089">
                  <c:v>11.704700000000001</c:v>
                </c:pt>
                <c:pt idx="2090">
                  <c:v>-9.4990000000000006</c:v>
                </c:pt>
                <c:pt idx="2091">
                  <c:v>-2.3652000000000002</c:v>
                </c:pt>
                <c:pt idx="2092">
                  <c:v>4.6250999999999998</c:v>
                </c:pt>
                <c:pt idx="2093">
                  <c:v>4.4629000000000003</c:v>
                </c:pt>
                <c:pt idx="2094">
                  <c:v>-1.7937000000000001</c:v>
                </c:pt>
                <c:pt idx="2095">
                  <c:v>-9.4500000000000001E-2</c:v>
                </c:pt>
                <c:pt idx="2096">
                  <c:v>-8.3902000000000001</c:v>
                </c:pt>
                <c:pt idx="2097">
                  <c:v>5.0336999999999996</c:v>
                </c:pt>
                <c:pt idx="2098">
                  <c:v>0.86070000000000002</c:v>
                </c:pt>
                <c:pt idx="2099">
                  <c:v>-17.221800000000002</c:v>
                </c:pt>
                <c:pt idx="2100">
                  <c:v>-9.6554000000000002</c:v>
                </c:pt>
                <c:pt idx="2101">
                  <c:v>7.1703000000000001</c:v>
                </c:pt>
                <c:pt idx="2102">
                  <c:v>13.94</c:v>
                </c:pt>
                <c:pt idx="2103">
                  <c:v>2.3902999999999999</c:v>
                </c:pt>
                <c:pt idx="2104">
                  <c:v>-10.7743</c:v>
                </c:pt>
                <c:pt idx="2105">
                  <c:v>-10.9872</c:v>
                </c:pt>
                <c:pt idx="2106">
                  <c:v>-3.2557</c:v>
                </c:pt>
                <c:pt idx="2107">
                  <c:v>3.7198000000000002</c:v>
                </c:pt>
                <c:pt idx="2108">
                  <c:v>0.96340000000000003</c:v>
                </c:pt>
                <c:pt idx="2109">
                  <c:v>3.9986999999999999</c:v>
                </c:pt>
                <c:pt idx="2110">
                  <c:v>0.82740000000000002</c:v>
                </c:pt>
                <c:pt idx="2111">
                  <c:v>14.417199999999999</c:v>
                </c:pt>
                <c:pt idx="2112">
                  <c:v>-8.3541000000000007</c:v>
                </c:pt>
                <c:pt idx="2113">
                  <c:v>-5.2213000000000003</c:v>
                </c:pt>
                <c:pt idx="2114">
                  <c:v>7.1731999999999996</c:v>
                </c:pt>
                <c:pt idx="2115">
                  <c:v>-0.2883</c:v>
                </c:pt>
                <c:pt idx="2116">
                  <c:v>-9.6234000000000002</c:v>
                </c:pt>
                <c:pt idx="2117">
                  <c:v>6.8571999999999997</c:v>
                </c:pt>
                <c:pt idx="2118">
                  <c:v>1.6678999999999999</c:v>
                </c:pt>
                <c:pt idx="2119">
                  <c:v>11.6755</c:v>
                </c:pt>
                <c:pt idx="2120">
                  <c:v>-0.62350000000000005</c:v>
                </c:pt>
                <c:pt idx="2121">
                  <c:v>25.8401</c:v>
                </c:pt>
                <c:pt idx="2122">
                  <c:v>9.2548999999999992</c:v>
                </c:pt>
                <c:pt idx="2123">
                  <c:v>-17.264900000000001</c:v>
                </c:pt>
                <c:pt idx="2124">
                  <c:v>-5.4550000000000001</c:v>
                </c:pt>
                <c:pt idx="2125">
                  <c:v>5.3312999999999997</c:v>
                </c:pt>
                <c:pt idx="2126">
                  <c:v>0.2369</c:v>
                </c:pt>
                <c:pt idx="2127">
                  <c:v>1.4851000000000001</c:v>
                </c:pt>
                <c:pt idx="2128">
                  <c:v>18.143899999999999</c:v>
                </c:pt>
                <c:pt idx="2129">
                  <c:v>38.600099999999998</c:v>
                </c:pt>
                <c:pt idx="2130">
                  <c:v>-3.7528999999999999</c:v>
                </c:pt>
                <c:pt idx="2131">
                  <c:v>21.3444</c:v>
                </c:pt>
                <c:pt idx="2132">
                  <c:v>4.9119000000000002</c:v>
                </c:pt>
                <c:pt idx="2133">
                  <c:v>25.799399999999999</c:v>
                </c:pt>
                <c:pt idx="2134">
                  <c:v>-13.7202</c:v>
                </c:pt>
                <c:pt idx="2135">
                  <c:v>-0.60929999999999995</c:v>
                </c:pt>
                <c:pt idx="2136">
                  <c:v>3.5268999999999999</c:v>
                </c:pt>
                <c:pt idx="2137">
                  <c:v>-1.4925999999999999</c:v>
                </c:pt>
                <c:pt idx="2138">
                  <c:v>1.4125000000000001</c:v>
                </c:pt>
                <c:pt idx="2139">
                  <c:v>1.0119</c:v>
                </c:pt>
                <c:pt idx="2140">
                  <c:v>7.1999999999999998E-3</c:v>
                </c:pt>
                <c:pt idx="2141">
                  <c:v>-1.3463000000000001</c:v>
                </c:pt>
                <c:pt idx="2142">
                  <c:v>-8.2942999999999998</c:v>
                </c:pt>
                <c:pt idx="2143">
                  <c:v>-4.5378999999999996</c:v>
                </c:pt>
                <c:pt idx="2144">
                  <c:v>7.5801999999999996</c:v>
                </c:pt>
                <c:pt idx="2145">
                  <c:v>20.117899999999999</c:v>
                </c:pt>
                <c:pt idx="2146">
                  <c:v>5.5073999999999996</c:v>
                </c:pt>
                <c:pt idx="2147">
                  <c:v>-7.3056000000000001</c:v>
                </c:pt>
                <c:pt idx="2148">
                  <c:v>10.712999999999999</c:v>
                </c:pt>
                <c:pt idx="2149">
                  <c:v>5.0507999999999997</c:v>
                </c:pt>
                <c:pt idx="2150">
                  <c:v>18.5137</c:v>
                </c:pt>
                <c:pt idx="2151">
                  <c:v>11.987299999999999</c:v>
                </c:pt>
                <c:pt idx="2152">
                  <c:v>0.94869999999999999</c:v>
                </c:pt>
                <c:pt idx="2153">
                  <c:v>5.9828999999999999</c:v>
                </c:pt>
                <c:pt idx="2154">
                  <c:v>0.60740000000000005</c:v>
                </c:pt>
                <c:pt idx="2155">
                  <c:v>3.7646999999999999</c:v>
                </c:pt>
                <c:pt idx="2156">
                  <c:v>2.9104000000000001</c:v>
                </c:pt>
                <c:pt idx="2157">
                  <c:v>2.7025000000000001</c:v>
                </c:pt>
                <c:pt idx="2158">
                  <c:v>1.9542999999999999</c:v>
                </c:pt>
                <c:pt idx="2159">
                  <c:v>9.5579999999999998</c:v>
                </c:pt>
                <c:pt idx="2160">
                  <c:v>4.8262999999999998</c:v>
                </c:pt>
                <c:pt idx="2161">
                  <c:v>13.428100000000001</c:v>
                </c:pt>
                <c:pt idx="2162">
                  <c:v>-3.0276999999999998</c:v>
                </c:pt>
                <c:pt idx="2163">
                  <c:v>1.5884</c:v>
                </c:pt>
                <c:pt idx="2164">
                  <c:v>3.0979000000000001</c:v>
                </c:pt>
                <c:pt idx="2165">
                  <c:v>-0.2757</c:v>
                </c:pt>
                <c:pt idx="2166">
                  <c:v>1.8363</c:v>
                </c:pt>
                <c:pt idx="2167">
                  <c:v>12.5931</c:v>
                </c:pt>
                <c:pt idx="2168">
                  <c:v>3.7164999999999999</c:v>
                </c:pt>
                <c:pt idx="2169">
                  <c:v>-15.145799999999999</c:v>
                </c:pt>
                <c:pt idx="2170">
                  <c:v>-9.0140999999999991</c:v>
                </c:pt>
                <c:pt idx="2171">
                  <c:v>12.7172</c:v>
                </c:pt>
                <c:pt idx="2172">
                  <c:v>-5.9394</c:v>
                </c:pt>
                <c:pt idx="2173">
                  <c:v>8.1204000000000001</c:v>
                </c:pt>
                <c:pt idx="2174">
                  <c:v>0.32240000000000002</c:v>
                </c:pt>
                <c:pt idx="2175">
                  <c:v>-1.5607</c:v>
                </c:pt>
                <c:pt idx="2176">
                  <c:v>-2.8711000000000002</c:v>
                </c:pt>
                <c:pt idx="2177">
                  <c:v>15.777699999999999</c:v>
                </c:pt>
                <c:pt idx="2178">
                  <c:v>-7.0015999999999998</c:v>
                </c:pt>
                <c:pt idx="2179">
                  <c:v>3.3504999999999998</c:v>
                </c:pt>
                <c:pt idx="2180">
                  <c:v>-0.1024</c:v>
                </c:pt>
                <c:pt idx="2181">
                  <c:v>0.40539999999999998</c:v>
                </c:pt>
                <c:pt idx="2182">
                  <c:v>10.226699999999999</c:v>
                </c:pt>
                <c:pt idx="2183">
                  <c:v>-2.0988000000000002</c:v>
                </c:pt>
                <c:pt idx="2184">
                  <c:v>-4.6742999999999997</c:v>
                </c:pt>
                <c:pt idx="2185">
                  <c:v>-6.8599999999999994E-2</c:v>
                </c:pt>
                <c:pt idx="2186">
                  <c:v>5.6779000000000002</c:v>
                </c:pt>
                <c:pt idx="2187">
                  <c:v>6.4518000000000004</c:v>
                </c:pt>
                <c:pt idx="2188">
                  <c:v>8.3451000000000004</c:v>
                </c:pt>
                <c:pt idx="2189">
                  <c:v>-3.7690999999999999</c:v>
                </c:pt>
                <c:pt idx="2190">
                  <c:v>-5.4149000000000003</c:v>
                </c:pt>
                <c:pt idx="2191">
                  <c:v>-7.2149000000000001</c:v>
                </c:pt>
                <c:pt idx="2192">
                  <c:v>1.9447000000000001</c:v>
                </c:pt>
                <c:pt idx="2193">
                  <c:v>8.2391000000000005</c:v>
                </c:pt>
                <c:pt idx="2194">
                  <c:v>6.1715</c:v>
                </c:pt>
                <c:pt idx="2195">
                  <c:v>1.2266999999999999</c:v>
                </c:pt>
                <c:pt idx="2196">
                  <c:v>5.8544</c:v>
                </c:pt>
                <c:pt idx="2197">
                  <c:v>-6.0271999999999997</c:v>
                </c:pt>
                <c:pt idx="2198">
                  <c:v>0.66920000000000002</c:v>
                </c:pt>
                <c:pt idx="2199">
                  <c:v>0.223</c:v>
                </c:pt>
                <c:pt idx="2200">
                  <c:v>7.4896000000000003</c:v>
                </c:pt>
                <c:pt idx="2201">
                  <c:v>11.7272</c:v>
                </c:pt>
                <c:pt idx="2202">
                  <c:v>-7.5831</c:v>
                </c:pt>
                <c:pt idx="2203">
                  <c:v>9.1434999999999995</c:v>
                </c:pt>
                <c:pt idx="2204">
                  <c:v>-4.9132999999999996</c:v>
                </c:pt>
                <c:pt idx="2205">
                  <c:v>25.7133</c:v>
                </c:pt>
                <c:pt idx="2206">
                  <c:v>17.503699999999998</c:v>
                </c:pt>
                <c:pt idx="2207">
                  <c:v>-7.6182999999999996</c:v>
                </c:pt>
                <c:pt idx="2208">
                  <c:v>-3.2993999999999999</c:v>
                </c:pt>
                <c:pt idx="2209">
                  <c:v>-1.4794</c:v>
                </c:pt>
                <c:pt idx="2210">
                  <c:v>-6.2854000000000001</c:v>
                </c:pt>
                <c:pt idx="2211">
                  <c:v>-11.9</c:v>
                </c:pt>
                <c:pt idx="2212">
                  <c:v>24.037199999999999</c:v>
                </c:pt>
                <c:pt idx="2213">
                  <c:v>-6.2138999999999998</c:v>
                </c:pt>
                <c:pt idx="2214">
                  <c:v>0.64970000000000006</c:v>
                </c:pt>
                <c:pt idx="2215">
                  <c:v>-3.7210999999999999</c:v>
                </c:pt>
                <c:pt idx="2216">
                  <c:v>29.802</c:v>
                </c:pt>
                <c:pt idx="2217">
                  <c:v>19.248799999999999</c:v>
                </c:pt>
                <c:pt idx="2218">
                  <c:v>-12.1759</c:v>
                </c:pt>
                <c:pt idx="2219">
                  <c:v>-1.1940999999999999</c:v>
                </c:pt>
                <c:pt idx="2220">
                  <c:v>3.9379</c:v>
                </c:pt>
                <c:pt idx="2221">
                  <c:v>20.464300000000001</c:v>
                </c:pt>
                <c:pt idx="2222">
                  <c:v>-4.2934000000000001</c:v>
                </c:pt>
                <c:pt idx="2223">
                  <c:v>11.760400000000001</c:v>
                </c:pt>
                <c:pt idx="2224">
                  <c:v>-8.6341000000000001</c:v>
                </c:pt>
                <c:pt idx="2225">
                  <c:v>6.7062999999999997</c:v>
                </c:pt>
                <c:pt idx="2226">
                  <c:v>13.5511</c:v>
                </c:pt>
                <c:pt idx="2227">
                  <c:v>1.9126000000000001</c:v>
                </c:pt>
                <c:pt idx="2228">
                  <c:v>0.75600000000000001</c:v>
                </c:pt>
                <c:pt idx="2229">
                  <c:v>6.0730000000000004</c:v>
                </c:pt>
                <c:pt idx="2230">
                  <c:v>-10.4709</c:v>
                </c:pt>
                <c:pt idx="2231">
                  <c:v>-3.2014</c:v>
                </c:pt>
                <c:pt idx="2232">
                  <c:v>6.0218999999999996</c:v>
                </c:pt>
                <c:pt idx="2233">
                  <c:v>8.2432999999999996</c:v>
                </c:pt>
                <c:pt idx="2234">
                  <c:v>-2.6404000000000001</c:v>
                </c:pt>
                <c:pt idx="2235">
                  <c:v>4.1584000000000003</c:v>
                </c:pt>
                <c:pt idx="2236">
                  <c:v>11.432600000000001</c:v>
                </c:pt>
                <c:pt idx="2237">
                  <c:v>26.455500000000001</c:v>
                </c:pt>
                <c:pt idx="2238">
                  <c:v>12.501099999999999</c:v>
                </c:pt>
                <c:pt idx="2239">
                  <c:v>-7.7946</c:v>
                </c:pt>
                <c:pt idx="2240">
                  <c:v>3.8294999999999999</c:v>
                </c:pt>
                <c:pt idx="2241">
                  <c:v>3.6187</c:v>
                </c:pt>
                <c:pt idx="2242">
                  <c:v>-1.7858000000000001</c:v>
                </c:pt>
                <c:pt idx="2243">
                  <c:v>13.408899999999999</c:v>
                </c:pt>
                <c:pt idx="2244">
                  <c:v>-0.46479999999999999</c:v>
                </c:pt>
                <c:pt idx="2245">
                  <c:v>4.5053000000000001</c:v>
                </c:pt>
                <c:pt idx="2246">
                  <c:v>5.3597000000000001</c:v>
                </c:pt>
                <c:pt idx="2247">
                  <c:v>10.934200000000001</c:v>
                </c:pt>
                <c:pt idx="2248">
                  <c:v>-10.2873</c:v>
                </c:pt>
                <c:pt idx="2249">
                  <c:v>-5.5419</c:v>
                </c:pt>
                <c:pt idx="2250">
                  <c:v>4.9302999999999999</c:v>
                </c:pt>
                <c:pt idx="2251">
                  <c:v>10.149800000000001</c:v>
                </c:pt>
                <c:pt idx="2252">
                  <c:v>4.9542000000000002</c:v>
                </c:pt>
                <c:pt idx="2253">
                  <c:v>-0.13950000000000001</c:v>
                </c:pt>
                <c:pt idx="2254">
                  <c:v>8.4736999999999991</c:v>
                </c:pt>
                <c:pt idx="2255">
                  <c:v>-6.1741000000000001</c:v>
                </c:pt>
                <c:pt idx="2256">
                  <c:v>6.3639000000000001</c:v>
                </c:pt>
                <c:pt idx="2257">
                  <c:v>-0.35</c:v>
                </c:pt>
                <c:pt idx="2258">
                  <c:v>10.9519</c:v>
                </c:pt>
                <c:pt idx="2259">
                  <c:v>-1.7999000000000001</c:v>
                </c:pt>
                <c:pt idx="2260">
                  <c:v>-4.2247000000000003</c:v>
                </c:pt>
                <c:pt idx="2261">
                  <c:v>1.6672</c:v>
                </c:pt>
                <c:pt idx="2262">
                  <c:v>-9.4494000000000007</c:v>
                </c:pt>
                <c:pt idx="2263">
                  <c:v>1.4531000000000001</c:v>
                </c:pt>
                <c:pt idx="2264">
                  <c:v>1.1612</c:v>
                </c:pt>
                <c:pt idx="2265">
                  <c:v>-6.3475000000000001</c:v>
                </c:pt>
                <c:pt idx="2266">
                  <c:v>14.400700000000001</c:v>
                </c:pt>
                <c:pt idx="2267">
                  <c:v>5.6098999999999997</c:v>
                </c:pt>
                <c:pt idx="2268">
                  <c:v>5.3121999999999998</c:v>
                </c:pt>
                <c:pt idx="2269">
                  <c:v>-1.3428</c:v>
                </c:pt>
                <c:pt idx="2270">
                  <c:v>14.7576</c:v>
                </c:pt>
                <c:pt idx="2271">
                  <c:v>-0.2359</c:v>
                </c:pt>
                <c:pt idx="2272">
                  <c:v>0</c:v>
                </c:pt>
                <c:pt idx="2273">
                  <c:v>2.5842000000000001</c:v>
                </c:pt>
                <c:pt idx="2274">
                  <c:v>-8.9802999999999997</c:v>
                </c:pt>
                <c:pt idx="2275">
                  <c:v>2.7286000000000001</c:v>
                </c:pt>
                <c:pt idx="2276">
                  <c:v>-4.1387</c:v>
                </c:pt>
                <c:pt idx="2277">
                  <c:v>15.306800000000001</c:v>
                </c:pt>
                <c:pt idx="2278">
                  <c:v>-2.3058999999999998</c:v>
                </c:pt>
                <c:pt idx="2279">
                  <c:v>10.62</c:v>
                </c:pt>
                <c:pt idx="2280">
                  <c:v>3.0649999999999999</c:v>
                </c:pt>
                <c:pt idx="2281">
                  <c:v>6.5629</c:v>
                </c:pt>
                <c:pt idx="2282">
                  <c:v>12.9917</c:v>
                </c:pt>
                <c:pt idx="2283">
                  <c:v>-20.745000000000001</c:v>
                </c:pt>
                <c:pt idx="2284">
                  <c:v>0.46679999999999999</c:v>
                </c:pt>
                <c:pt idx="2285">
                  <c:v>15.2651</c:v>
                </c:pt>
                <c:pt idx="2286">
                  <c:v>19.395</c:v>
                </c:pt>
                <c:pt idx="2287">
                  <c:v>2.8807</c:v>
                </c:pt>
                <c:pt idx="2288">
                  <c:v>3.5419999999999998</c:v>
                </c:pt>
                <c:pt idx="2289">
                  <c:v>-5.7359</c:v>
                </c:pt>
                <c:pt idx="2290">
                  <c:v>2.95</c:v>
                </c:pt>
                <c:pt idx="2291">
                  <c:v>-1.085</c:v>
                </c:pt>
                <c:pt idx="2292">
                  <c:v>-9.9856999999999996</c:v>
                </c:pt>
                <c:pt idx="2293">
                  <c:v>11.4741</c:v>
                </c:pt>
                <c:pt idx="2294">
                  <c:v>-3.8241999999999998</c:v>
                </c:pt>
                <c:pt idx="2295">
                  <c:v>-1.0477000000000001</c:v>
                </c:pt>
                <c:pt idx="2296">
                  <c:v>-3.7435</c:v>
                </c:pt>
                <c:pt idx="2297">
                  <c:v>2.9074</c:v>
                </c:pt>
                <c:pt idx="2298">
                  <c:v>18.250900000000001</c:v>
                </c:pt>
                <c:pt idx="2299">
                  <c:v>6.2941000000000003</c:v>
                </c:pt>
                <c:pt idx="2300">
                  <c:v>2.7721</c:v>
                </c:pt>
                <c:pt idx="2301">
                  <c:v>0.87519999999999998</c:v>
                </c:pt>
                <c:pt idx="2302">
                  <c:v>21.934200000000001</c:v>
                </c:pt>
                <c:pt idx="2303">
                  <c:v>16.3263</c:v>
                </c:pt>
                <c:pt idx="2304">
                  <c:v>-3.6724000000000001</c:v>
                </c:pt>
                <c:pt idx="2305">
                  <c:v>0</c:v>
                </c:pt>
                <c:pt idx="2306">
                  <c:v>4.3232999999999997</c:v>
                </c:pt>
                <c:pt idx="2307">
                  <c:v>1.5931</c:v>
                </c:pt>
                <c:pt idx="2308">
                  <c:v>0.19900000000000001</c:v>
                </c:pt>
                <c:pt idx="2309">
                  <c:v>0.95920000000000005</c:v>
                </c:pt>
                <c:pt idx="2310">
                  <c:v>4.3605</c:v>
                </c:pt>
                <c:pt idx="2311">
                  <c:v>1.8181</c:v>
                </c:pt>
                <c:pt idx="2312">
                  <c:v>17.325299999999999</c:v>
                </c:pt>
                <c:pt idx="2313">
                  <c:v>5.2435</c:v>
                </c:pt>
                <c:pt idx="2314">
                  <c:v>-18.841899999999999</c:v>
                </c:pt>
                <c:pt idx="2315">
                  <c:v>-1.1473</c:v>
                </c:pt>
                <c:pt idx="2316">
                  <c:v>-2.7484000000000002</c:v>
                </c:pt>
                <c:pt idx="2317">
                  <c:v>2.3509000000000002</c:v>
                </c:pt>
                <c:pt idx="2318">
                  <c:v>15.930099999999999</c:v>
                </c:pt>
                <c:pt idx="2319">
                  <c:v>4.3186999999999998</c:v>
                </c:pt>
                <c:pt idx="2320">
                  <c:v>0.15690000000000001</c:v>
                </c:pt>
                <c:pt idx="2321">
                  <c:v>-4.8091999999999997</c:v>
                </c:pt>
                <c:pt idx="2322">
                  <c:v>7.5141</c:v>
                </c:pt>
                <c:pt idx="2323">
                  <c:v>-10.513400000000001</c:v>
                </c:pt>
                <c:pt idx="2324">
                  <c:v>-1.7492000000000001</c:v>
                </c:pt>
                <c:pt idx="2325">
                  <c:v>18.537400000000002</c:v>
                </c:pt>
                <c:pt idx="2326">
                  <c:v>2.0695999999999999</c:v>
                </c:pt>
                <c:pt idx="2327">
                  <c:v>-3.1941000000000002</c:v>
                </c:pt>
                <c:pt idx="2328">
                  <c:v>2.4386000000000001</c:v>
                </c:pt>
                <c:pt idx="2329">
                  <c:v>36.215000000000003</c:v>
                </c:pt>
                <c:pt idx="2330">
                  <c:v>-4.8769</c:v>
                </c:pt>
                <c:pt idx="2331">
                  <c:v>3.5152999999999999</c:v>
                </c:pt>
                <c:pt idx="2332">
                  <c:v>-5.0065</c:v>
                </c:pt>
                <c:pt idx="2333">
                  <c:v>3.399</c:v>
                </c:pt>
                <c:pt idx="2334">
                  <c:v>-5.27</c:v>
                </c:pt>
                <c:pt idx="2335">
                  <c:v>-2.2852000000000001</c:v>
                </c:pt>
                <c:pt idx="2336">
                  <c:v>-1.1947000000000001</c:v>
                </c:pt>
                <c:pt idx="2337">
                  <c:v>2.8323</c:v>
                </c:pt>
                <c:pt idx="2338">
                  <c:v>-5.7</c:v>
                </c:pt>
                <c:pt idx="2339">
                  <c:v>-1.5530999999999999</c:v>
                </c:pt>
                <c:pt idx="2340">
                  <c:v>8.4475999999999996</c:v>
                </c:pt>
                <c:pt idx="2341">
                  <c:v>-3.0716000000000001</c:v>
                </c:pt>
                <c:pt idx="2342">
                  <c:v>-4.8799000000000001</c:v>
                </c:pt>
                <c:pt idx="2343">
                  <c:v>16.663399999999999</c:v>
                </c:pt>
                <c:pt idx="2344">
                  <c:v>24.545200000000001</c:v>
                </c:pt>
                <c:pt idx="2345">
                  <c:v>1.4930000000000001</c:v>
                </c:pt>
                <c:pt idx="2346">
                  <c:v>-1.2654000000000001</c:v>
                </c:pt>
                <c:pt idx="2347">
                  <c:v>-1.2193000000000001</c:v>
                </c:pt>
                <c:pt idx="2348">
                  <c:v>4.6588000000000003</c:v>
                </c:pt>
                <c:pt idx="2349">
                  <c:v>-16.016300000000001</c:v>
                </c:pt>
                <c:pt idx="2350">
                  <c:v>-1.077</c:v>
                </c:pt>
                <c:pt idx="2351">
                  <c:v>5.5242000000000004</c:v>
                </c:pt>
                <c:pt idx="2352">
                  <c:v>2.8969</c:v>
                </c:pt>
                <c:pt idx="2353">
                  <c:v>6.0510000000000002</c:v>
                </c:pt>
                <c:pt idx="2354">
                  <c:v>1.8310999999999999</c:v>
                </c:pt>
                <c:pt idx="2355">
                  <c:v>6.2222999999999997</c:v>
                </c:pt>
                <c:pt idx="2356">
                  <c:v>-12.7994</c:v>
                </c:pt>
                <c:pt idx="2357">
                  <c:v>21.001300000000001</c:v>
                </c:pt>
                <c:pt idx="2358">
                  <c:v>-6.0475000000000003</c:v>
                </c:pt>
                <c:pt idx="2359">
                  <c:v>0.22170000000000001</c:v>
                </c:pt>
                <c:pt idx="2360">
                  <c:v>2.8245</c:v>
                </c:pt>
                <c:pt idx="2361">
                  <c:v>15.7448</c:v>
                </c:pt>
                <c:pt idx="2362">
                  <c:v>1.6658999999999999</c:v>
                </c:pt>
                <c:pt idx="2363">
                  <c:v>2.4049</c:v>
                </c:pt>
                <c:pt idx="2364">
                  <c:v>-8.1568000000000005</c:v>
                </c:pt>
                <c:pt idx="2365">
                  <c:v>-12.8466</c:v>
                </c:pt>
                <c:pt idx="2366">
                  <c:v>21.1845</c:v>
                </c:pt>
                <c:pt idx="2367">
                  <c:v>-1.796</c:v>
                </c:pt>
                <c:pt idx="2368">
                  <c:v>4.5635000000000003</c:v>
                </c:pt>
                <c:pt idx="2369">
                  <c:v>6.6075999999999997</c:v>
                </c:pt>
                <c:pt idx="2370">
                  <c:v>1.9659</c:v>
                </c:pt>
                <c:pt idx="2371">
                  <c:v>-6.3495999999999997</c:v>
                </c:pt>
                <c:pt idx="2372">
                  <c:v>-1.9353</c:v>
                </c:pt>
                <c:pt idx="2373">
                  <c:v>2.1271</c:v>
                </c:pt>
                <c:pt idx="2374">
                  <c:v>1.0113000000000001</c:v>
                </c:pt>
                <c:pt idx="2375">
                  <c:v>-2.3151000000000002</c:v>
                </c:pt>
                <c:pt idx="2376">
                  <c:v>-6.1201999999999996</c:v>
                </c:pt>
                <c:pt idx="2377">
                  <c:v>-10.5084</c:v>
                </c:pt>
                <c:pt idx="2378">
                  <c:v>1.3807</c:v>
                </c:pt>
                <c:pt idx="2379">
                  <c:v>-12.190300000000001</c:v>
                </c:pt>
                <c:pt idx="2380">
                  <c:v>0.73680000000000001</c:v>
                </c:pt>
                <c:pt idx="2381">
                  <c:v>2.6446999999999998</c:v>
                </c:pt>
                <c:pt idx="2382">
                  <c:v>-4.4800000000000004</c:v>
                </c:pt>
                <c:pt idx="2383">
                  <c:v>6.3978000000000002</c:v>
                </c:pt>
                <c:pt idx="2384">
                  <c:v>-0.81079999999999997</c:v>
                </c:pt>
                <c:pt idx="2385">
                  <c:v>12.3133</c:v>
                </c:pt>
                <c:pt idx="2386">
                  <c:v>-6.5362</c:v>
                </c:pt>
                <c:pt idx="2387">
                  <c:v>4.8194999999999997</c:v>
                </c:pt>
                <c:pt idx="2388">
                  <c:v>10.3794</c:v>
                </c:pt>
                <c:pt idx="2389">
                  <c:v>2.1103000000000001</c:v>
                </c:pt>
                <c:pt idx="2390">
                  <c:v>11.5745</c:v>
                </c:pt>
                <c:pt idx="2391">
                  <c:v>-6.3734999999999999</c:v>
                </c:pt>
                <c:pt idx="2392">
                  <c:v>-19.906400000000001</c:v>
                </c:pt>
                <c:pt idx="2393">
                  <c:v>20.211099999999998</c:v>
                </c:pt>
                <c:pt idx="2394">
                  <c:v>-6.2160000000000002</c:v>
                </c:pt>
                <c:pt idx="2395">
                  <c:v>1.9904999999999999</c:v>
                </c:pt>
                <c:pt idx="2396">
                  <c:v>-8.2283000000000008</c:v>
                </c:pt>
                <c:pt idx="2397">
                  <c:v>-3.4590999999999998</c:v>
                </c:pt>
                <c:pt idx="2398">
                  <c:v>37.320500000000003</c:v>
                </c:pt>
                <c:pt idx="2399">
                  <c:v>-1.5381</c:v>
                </c:pt>
                <c:pt idx="2400">
                  <c:v>-7.5366</c:v>
                </c:pt>
                <c:pt idx="2401">
                  <c:v>13.690899999999999</c:v>
                </c:pt>
                <c:pt idx="2402">
                  <c:v>-0.64159999999999995</c:v>
                </c:pt>
                <c:pt idx="2403">
                  <c:v>3.6783000000000001</c:v>
                </c:pt>
                <c:pt idx="2404">
                  <c:v>-0.31869999999999998</c:v>
                </c:pt>
                <c:pt idx="2405">
                  <c:v>-2.2869000000000002</c:v>
                </c:pt>
                <c:pt idx="2406">
                  <c:v>-2.7938999999999998</c:v>
                </c:pt>
                <c:pt idx="2407">
                  <c:v>-2.5373000000000001</c:v>
                </c:pt>
                <c:pt idx="2408">
                  <c:v>8.7277000000000005</c:v>
                </c:pt>
                <c:pt idx="2409">
                  <c:v>-5.7092000000000001</c:v>
                </c:pt>
                <c:pt idx="2410">
                  <c:v>-6.8539000000000003</c:v>
                </c:pt>
                <c:pt idx="2411">
                  <c:v>-1.8164</c:v>
                </c:pt>
                <c:pt idx="2412">
                  <c:v>-0.53110000000000002</c:v>
                </c:pt>
                <c:pt idx="2413">
                  <c:v>15.079499999999999</c:v>
                </c:pt>
                <c:pt idx="2414">
                  <c:v>1.3733</c:v>
                </c:pt>
                <c:pt idx="2415">
                  <c:v>8.2552000000000003</c:v>
                </c:pt>
                <c:pt idx="2416">
                  <c:v>14.1683</c:v>
                </c:pt>
                <c:pt idx="2417">
                  <c:v>1.1851</c:v>
                </c:pt>
                <c:pt idx="2418">
                  <c:v>-3.0365000000000002</c:v>
                </c:pt>
                <c:pt idx="2419">
                  <c:v>8.4501000000000008</c:v>
                </c:pt>
                <c:pt idx="2420">
                  <c:v>3.2976000000000001</c:v>
                </c:pt>
                <c:pt idx="2421">
                  <c:v>-0.6865</c:v>
                </c:pt>
                <c:pt idx="2422">
                  <c:v>-3.3187000000000002</c:v>
                </c:pt>
                <c:pt idx="2423">
                  <c:v>-0.87080000000000002</c:v>
                </c:pt>
                <c:pt idx="2424">
                  <c:v>7.6131000000000002</c:v>
                </c:pt>
                <c:pt idx="2425">
                  <c:v>6.2550999999999997</c:v>
                </c:pt>
                <c:pt idx="2426">
                  <c:v>2.1591</c:v>
                </c:pt>
                <c:pt idx="2427">
                  <c:v>25.363</c:v>
                </c:pt>
                <c:pt idx="2428">
                  <c:v>-9.7311999999999994</c:v>
                </c:pt>
                <c:pt idx="2429">
                  <c:v>6.7944000000000004</c:v>
                </c:pt>
                <c:pt idx="2430">
                  <c:v>3.5651999999999999</c:v>
                </c:pt>
                <c:pt idx="2431">
                  <c:v>5.5178000000000003</c:v>
                </c:pt>
                <c:pt idx="2432">
                  <c:v>23.668700000000001</c:v>
                </c:pt>
                <c:pt idx="2433">
                  <c:v>6.9137000000000004</c:v>
                </c:pt>
                <c:pt idx="2434">
                  <c:v>-2.6537999999999999</c:v>
                </c:pt>
                <c:pt idx="2435">
                  <c:v>2.2403</c:v>
                </c:pt>
                <c:pt idx="2436">
                  <c:v>-4.5898000000000003</c:v>
                </c:pt>
                <c:pt idx="2437">
                  <c:v>0.93540000000000001</c:v>
                </c:pt>
                <c:pt idx="2438">
                  <c:v>-0.2848</c:v>
                </c:pt>
                <c:pt idx="2439">
                  <c:v>-9.1222999999999992</c:v>
                </c:pt>
                <c:pt idx="2440">
                  <c:v>10.360099999999999</c:v>
                </c:pt>
                <c:pt idx="2441">
                  <c:v>5.4739000000000004</c:v>
                </c:pt>
                <c:pt idx="2442">
                  <c:v>2.0501999999999998</c:v>
                </c:pt>
                <c:pt idx="2443">
                  <c:v>-3.6631</c:v>
                </c:pt>
                <c:pt idx="2444">
                  <c:v>4.2892000000000001</c:v>
                </c:pt>
                <c:pt idx="2445">
                  <c:v>3.2656000000000001</c:v>
                </c:pt>
                <c:pt idx="2446">
                  <c:v>-4.7929000000000004</c:v>
                </c:pt>
                <c:pt idx="2447">
                  <c:v>1.4103000000000001</c:v>
                </c:pt>
                <c:pt idx="2448">
                  <c:v>0</c:v>
                </c:pt>
                <c:pt idx="2449">
                  <c:v>1.0589</c:v>
                </c:pt>
                <c:pt idx="2450">
                  <c:v>-6.0606999999999998</c:v>
                </c:pt>
                <c:pt idx="2451">
                  <c:v>0</c:v>
                </c:pt>
                <c:pt idx="2452">
                  <c:v>3.6305000000000001</c:v>
                </c:pt>
                <c:pt idx="2453">
                  <c:v>-7.3329000000000004</c:v>
                </c:pt>
                <c:pt idx="2454">
                  <c:v>-1.4006000000000001</c:v>
                </c:pt>
                <c:pt idx="2455">
                  <c:v>-4.7752999999999997</c:v>
                </c:pt>
                <c:pt idx="2456">
                  <c:v>-4.3361000000000001</c:v>
                </c:pt>
                <c:pt idx="2457">
                  <c:v>4.9916999999999998</c:v>
                </c:pt>
                <c:pt idx="2458">
                  <c:v>1.3462000000000001</c:v>
                </c:pt>
                <c:pt idx="2459">
                  <c:v>9.8518000000000008</c:v>
                </c:pt>
                <c:pt idx="2460">
                  <c:v>9.9548000000000005</c:v>
                </c:pt>
                <c:pt idx="2461">
                  <c:v>6.4493</c:v>
                </c:pt>
                <c:pt idx="2462">
                  <c:v>11.7402</c:v>
                </c:pt>
                <c:pt idx="2463">
                  <c:v>2.1171000000000002</c:v>
                </c:pt>
                <c:pt idx="2464">
                  <c:v>9.0869</c:v>
                </c:pt>
                <c:pt idx="2465">
                  <c:v>11.1008</c:v>
                </c:pt>
                <c:pt idx="2466">
                  <c:v>11.521699999999999</c:v>
                </c:pt>
                <c:pt idx="2467">
                  <c:v>1.8938999999999999</c:v>
                </c:pt>
                <c:pt idx="2468">
                  <c:v>-13.297700000000001</c:v>
                </c:pt>
                <c:pt idx="2469">
                  <c:v>10.574999999999999</c:v>
                </c:pt>
                <c:pt idx="2470">
                  <c:v>-8.5897000000000006</c:v>
                </c:pt>
                <c:pt idx="2471">
                  <c:v>19.371700000000001</c:v>
                </c:pt>
                <c:pt idx="2472">
                  <c:v>0.1973</c:v>
                </c:pt>
                <c:pt idx="2473">
                  <c:v>3.5278</c:v>
                </c:pt>
                <c:pt idx="2474">
                  <c:v>12.6556</c:v>
                </c:pt>
                <c:pt idx="2475">
                  <c:v>-4.3422000000000001</c:v>
                </c:pt>
                <c:pt idx="2476">
                  <c:v>-5.2736999999999998</c:v>
                </c:pt>
                <c:pt idx="2477">
                  <c:v>4.4499000000000004</c:v>
                </c:pt>
                <c:pt idx="2478">
                  <c:v>-2.2326999999999999</c:v>
                </c:pt>
                <c:pt idx="2479">
                  <c:v>0.97609999999999997</c:v>
                </c:pt>
                <c:pt idx="2480">
                  <c:v>-1.2577</c:v>
                </c:pt>
                <c:pt idx="2481">
                  <c:v>2.9163000000000001</c:v>
                </c:pt>
                <c:pt idx="2482">
                  <c:v>-14.1061</c:v>
                </c:pt>
                <c:pt idx="2483">
                  <c:v>-22.348299999999998</c:v>
                </c:pt>
                <c:pt idx="2484">
                  <c:v>15.171900000000001</c:v>
                </c:pt>
                <c:pt idx="2485">
                  <c:v>7.4015000000000004</c:v>
                </c:pt>
                <c:pt idx="2486">
                  <c:v>23.818100000000001</c:v>
                </c:pt>
                <c:pt idx="2487">
                  <c:v>3.0754000000000001</c:v>
                </c:pt>
                <c:pt idx="2488">
                  <c:v>0</c:v>
                </c:pt>
                <c:pt idx="2489">
                  <c:v>6.1416000000000004</c:v>
                </c:pt>
                <c:pt idx="2490">
                  <c:v>3.8540999999999999</c:v>
                </c:pt>
                <c:pt idx="2491">
                  <c:v>2.2723</c:v>
                </c:pt>
                <c:pt idx="2492">
                  <c:v>13.654400000000001</c:v>
                </c:pt>
                <c:pt idx="2493">
                  <c:v>-9.3644999999999996</c:v>
                </c:pt>
                <c:pt idx="2494">
                  <c:v>18.6463</c:v>
                </c:pt>
                <c:pt idx="2495">
                  <c:v>4.3548</c:v>
                </c:pt>
                <c:pt idx="2496">
                  <c:v>-0.54779999999999995</c:v>
                </c:pt>
                <c:pt idx="2497">
                  <c:v>-2.8599000000000001</c:v>
                </c:pt>
                <c:pt idx="2498">
                  <c:v>1.7785</c:v>
                </c:pt>
                <c:pt idx="2499">
                  <c:v>9.1524999999999999</c:v>
                </c:pt>
                <c:pt idx="2500">
                  <c:v>11.9733</c:v>
                </c:pt>
                <c:pt idx="2501">
                  <c:v>1.6213</c:v>
                </c:pt>
                <c:pt idx="2502">
                  <c:v>-1.2976000000000001</c:v>
                </c:pt>
                <c:pt idx="2503">
                  <c:v>5.8860000000000001</c:v>
                </c:pt>
                <c:pt idx="2504">
                  <c:v>2.1549999999999998</c:v>
                </c:pt>
                <c:pt idx="2505">
                  <c:v>0.3619</c:v>
                </c:pt>
                <c:pt idx="2506">
                  <c:v>10.329599999999999</c:v>
                </c:pt>
                <c:pt idx="2507">
                  <c:v>0</c:v>
                </c:pt>
                <c:pt idx="2508">
                  <c:v>-13.0909</c:v>
                </c:pt>
                <c:pt idx="2509">
                  <c:v>-4.9146000000000001</c:v>
                </c:pt>
                <c:pt idx="2510">
                  <c:v>-2.0442999999999998</c:v>
                </c:pt>
                <c:pt idx="2511">
                  <c:v>5.7462999999999997</c:v>
                </c:pt>
                <c:pt idx="2512">
                  <c:v>-2.1899000000000002</c:v>
                </c:pt>
                <c:pt idx="2513">
                  <c:v>-2.6116999999999999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-0.3931</c:v>
                </c:pt>
                <c:pt idx="2519">
                  <c:v>-3.9274</c:v>
                </c:pt>
                <c:pt idx="2520">
                  <c:v>3.5222000000000002</c:v>
                </c:pt>
                <c:pt idx="2521">
                  <c:v>-1.2064999999999999</c:v>
                </c:pt>
                <c:pt idx="2522">
                  <c:v>6.5349000000000004</c:v>
                </c:pt>
                <c:pt idx="2523">
                  <c:v>6.8833000000000002</c:v>
                </c:pt>
                <c:pt idx="2524">
                  <c:v>1.1093</c:v>
                </c:pt>
                <c:pt idx="2525">
                  <c:v>-3.9138999999999999</c:v>
                </c:pt>
                <c:pt idx="2526">
                  <c:v>0</c:v>
                </c:pt>
                <c:pt idx="2527">
                  <c:v>-20.5913</c:v>
                </c:pt>
                <c:pt idx="2528">
                  <c:v>-4.2100999999999997</c:v>
                </c:pt>
                <c:pt idx="2529">
                  <c:v>1.2179</c:v>
                </c:pt>
                <c:pt idx="2530">
                  <c:v>6.5465</c:v>
                </c:pt>
                <c:pt idx="2531">
                  <c:v>-7.7012999999999998</c:v>
                </c:pt>
                <c:pt idx="2532">
                  <c:v>1.05</c:v>
                </c:pt>
                <c:pt idx="2533">
                  <c:v>-2.6591999999999998</c:v>
                </c:pt>
                <c:pt idx="2534">
                  <c:v>-5.1067999999999998</c:v>
                </c:pt>
                <c:pt idx="2535">
                  <c:v>-1.2939000000000001</c:v>
                </c:pt>
                <c:pt idx="2536">
                  <c:v>-5.6784999999999997</c:v>
                </c:pt>
                <c:pt idx="2537">
                  <c:v>0</c:v>
                </c:pt>
                <c:pt idx="2538">
                  <c:v>-7.2929000000000004</c:v>
                </c:pt>
                <c:pt idx="2539">
                  <c:v>-11.469099999999999</c:v>
                </c:pt>
                <c:pt idx="2540">
                  <c:v>-1.0094000000000001</c:v>
                </c:pt>
                <c:pt idx="2541">
                  <c:v>-6.4999000000000002</c:v>
                </c:pt>
                <c:pt idx="2542">
                  <c:v>8.8651999999999997</c:v>
                </c:pt>
                <c:pt idx="2543">
                  <c:v>1.2392000000000001</c:v>
                </c:pt>
                <c:pt idx="2544">
                  <c:v>3.9355000000000002</c:v>
                </c:pt>
                <c:pt idx="2545">
                  <c:v>10.422700000000001</c:v>
                </c:pt>
                <c:pt idx="2546">
                  <c:v>2.7526000000000002</c:v>
                </c:pt>
                <c:pt idx="2547">
                  <c:v>2.4550000000000001</c:v>
                </c:pt>
                <c:pt idx="2548">
                  <c:v>15.0817</c:v>
                </c:pt>
                <c:pt idx="2549">
                  <c:v>-8.6999999999999993</c:v>
                </c:pt>
                <c:pt idx="2550">
                  <c:v>-10.7438</c:v>
                </c:pt>
                <c:pt idx="2551">
                  <c:v>0</c:v>
                </c:pt>
                <c:pt idx="2552">
                  <c:v>-3.3733</c:v>
                </c:pt>
                <c:pt idx="2553">
                  <c:v>-10.9186</c:v>
                </c:pt>
                <c:pt idx="2554">
                  <c:v>1.4658</c:v>
                </c:pt>
                <c:pt idx="2555">
                  <c:v>-0.93689999999999996</c:v>
                </c:pt>
                <c:pt idx="2556">
                  <c:v>-0.59470000000000001</c:v>
                </c:pt>
                <c:pt idx="2557">
                  <c:v>0.46300000000000002</c:v>
                </c:pt>
                <c:pt idx="2558">
                  <c:v>12.6776</c:v>
                </c:pt>
                <c:pt idx="2559">
                  <c:v>-0.11799999999999999</c:v>
                </c:pt>
                <c:pt idx="2560">
                  <c:v>2.5562</c:v>
                </c:pt>
                <c:pt idx="2561">
                  <c:v>1.4061999999999999</c:v>
                </c:pt>
                <c:pt idx="2562">
                  <c:v>-0.89839999999999998</c:v>
                </c:pt>
                <c:pt idx="2563">
                  <c:v>-1.1161000000000001</c:v>
                </c:pt>
                <c:pt idx="2564">
                  <c:v>0.85</c:v>
                </c:pt>
                <c:pt idx="2565">
                  <c:v>-4.976</c:v>
                </c:pt>
                <c:pt idx="2566">
                  <c:v>-4.5768000000000004</c:v>
                </c:pt>
                <c:pt idx="2567">
                  <c:v>2.5305</c:v>
                </c:pt>
                <c:pt idx="2568">
                  <c:v>1.9248000000000001</c:v>
                </c:pt>
                <c:pt idx="2569">
                  <c:v>20.851400000000002</c:v>
                </c:pt>
                <c:pt idx="2570">
                  <c:v>1.601</c:v>
                </c:pt>
                <c:pt idx="2571">
                  <c:v>4.5472999999999999</c:v>
                </c:pt>
                <c:pt idx="2572">
                  <c:v>-3.0914999999999999</c:v>
                </c:pt>
                <c:pt idx="2573">
                  <c:v>-0.66500000000000004</c:v>
                </c:pt>
                <c:pt idx="2574">
                  <c:v>-4.1500000000000004</c:v>
                </c:pt>
                <c:pt idx="2575">
                  <c:v>0</c:v>
                </c:pt>
                <c:pt idx="2576">
                  <c:v>6.3296000000000001</c:v>
                </c:pt>
                <c:pt idx="2577">
                  <c:v>28.890999999999998</c:v>
                </c:pt>
                <c:pt idx="2578">
                  <c:v>2.3900000000000001E-2</c:v>
                </c:pt>
                <c:pt idx="2579">
                  <c:v>5.2074999999999996</c:v>
                </c:pt>
                <c:pt idx="2580">
                  <c:v>-1.5096000000000001</c:v>
                </c:pt>
                <c:pt idx="2581">
                  <c:v>-8.5653000000000006</c:v>
                </c:pt>
                <c:pt idx="2582">
                  <c:v>1.0649</c:v>
                </c:pt>
                <c:pt idx="2583">
                  <c:v>-4.3095999999999997</c:v>
                </c:pt>
                <c:pt idx="2584">
                  <c:v>18.136500000000002</c:v>
                </c:pt>
                <c:pt idx="2585">
                  <c:v>1.4</c:v>
                </c:pt>
                <c:pt idx="2586">
                  <c:v>-0.1145</c:v>
                </c:pt>
                <c:pt idx="2587">
                  <c:v>22.334399999999999</c:v>
                </c:pt>
                <c:pt idx="2588">
                  <c:v>-3.7486000000000002</c:v>
                </c:pt>
                <c:pt idx="2589">
                  <c:v>-4.2111999999999998</c:v>
                </c:pt>
                <c:pt idx="2590">
                  <c:v>-9.3954000000000004</c:v>
                </c:pt>
                <c:pt idx="2591">
                  <c:v>3.9948999999999999</c:v>
                </c:pt>
                <c:pt idx="2592">
                  <c:v>-4.2666000000000004</c:v>
                </c:pt>
                <c:pt idx="2593">
                  <c:v>-5.6496000000000004</c:v>
                </c:pt>
                <c:pt idx="2594">
                  <c:v>-2.4184000000000001</c:v>
                </c:pt>
                <c:pt idx="2595">
                  <c:v>1.5021</c:v>
                </c:pt>
                <c:pt idx="2596">
                  <c:v>0.61339999999999995</c:v>
                </c:pt>
                <c:pt idx="2597">
                  <c:v>-4.7119999999999997</c:v>
                </c:pt>
                <c:pt idx="2598">
                  <c:v>0.75</c:v>
                </c:pt>
                <c:pt idx="2599">
                  <c:v>14.4</c:v>
                </c:pt>
                <c:pt idx="2600">
                  <c:v>-5.6307999999999998</c:v>
                </c:pt>
                <c:pt idx="2601">
                  <c:v>3.9887999999999999</c:v>
                </c:pt>
                <c:pt idx="2602">
                  <c:v>9.6851000000000003</c:v>
                </c:pt>
                <c:pt idx="2603">
                  <c:v>2.3853</c:v>
                </c:pt>
                <c:pt idx="2604">
                  <c:v>13.4185</c:v>
                </c:pt>
                <c:pt idx="2605">
                  <c:v>3.7446999999999999</c:v>
                </c:pt>
                <c:pt idx="2606">
                  <c:v>-5.9950999999999999</c:v>
                </c:pt>
                <c:pt idx="2607">
                  <c:v>-12.2599</c:v>
                </c:pt>
                <c:pt idx="2608">
                  <c:v>5.2962999999999996</c:v>
                </c:pt>
                <c:pt idx="2609">
                  <c:v>8.5747</c:v>
                </c:pt>
                <c:pt idx="2610">
                  <c:v>-3.7883</c:v>
                </c:pt>
                <c:pt idx="2611">
                  <c:v>-4.5</c:v>
                </c:pt>
                <c:pt idx="2612">
                  <c:v>5.8391000000000002</c:v>
                </c:pt>
                <c:pt idx="2613">
                  <c:v>-2.6833</c:v>
                </c:pt>
                <c:pt idx="2614">
                  <c:v>-0.97489999999999999</c:v>
                </c:pt>
                <c:pt idx="2615">
                  <c:v>1.5633999999999999</c:v>
                </c:pt>
                <c:pt idx="2616">
                  <c:v>-13.4358</c:v>
                </c:pt>
                <c:pt idx="2617">
                  <c:v>11.102</c:v>
                </c:pt>
                <c:pt idx="2618">
                  <c:v>12.7775</c:v>
                </c:pt>
                <c:pt idx="2619">
                  <c:v>-5.5096999999999996</c:v>
                </c:pt>
                <c:pt idx="2620">
                  <c:v>-1.1333</c:v>
                </c:pt>
                <c:pt idx="2621">
                  <c:v>-1.234</c:v>
                </c:pt>
                <c:pt idx="2622">
                  <c:v>-5.9865000000000004</c:v>
                </c:pt>
                <c:pt idx="2623">
                  <c:v>-5.7370999999999999</c:v>
                </c:pt>
                <c:pt idx="2624">
                  <c:v>0.32350000000000001</c:v>
                </c:pt>
                <c:pt idx="2625">
                  <c:v>-1.0846</c:v>
                </c:pt>
                <c:pt idx="2626">
                  <c:v>4.5949</c:v>
                </c:pt>
                <c:pt idx="2627">
                  <c:v>-5.3018999999999998</c:v>
                </c:pt>
                <c:pt idx="2628">
                  <c:v>-11.1981</c:v>
                </c:pt>
                <c:pt idx="2629">
                  <c:v>1.6544000000000001</c:v>
                </c:pt>
                <c:pt idx="2630">
                  <c:v>-0.33</c:v>
                </c:pt>
                <c:pt idx="2631">
                  <c:v>33.794800000000002</c:v>
                </c:pt>
                <c:pt idx="2632">
                  <c:v>-3.9952000000000001</c:v>
                </c:pt>
                <c:pt idx="2633">
                  <c:v>1.1293</c:v>
                </c:pt>
                <c:pt idx="2634">
                  <c:v>0.98140000000000005</c:v>
                </c:pt>
                <c:pt idx="2635">
                  <c:v>2.121</c:v>
                </c:pt>
                <c:pt idx="2636">
                  <c:v>-13.3507</c:v>
                </c:pt>
                <c:pt idx="2637">
                  <c:v>10.687799999999999</c:v>
                </c:pt>
                <c:pt idx="2638">
                  <c:v>5.6881000000000004</c:v>
                </c:pt>
                <c:pt idx="2639">
                  <c:v>-0.99170000000000003</c:v>
                </c:pt>
                <c:pt idx="2640">
                  <c:v>3.7799</c:v>
                </c:pt>
                <c:pt idx="2641">
                  <c:v>3.0465</c:v>
                </c:pt>
                <c:pt idx="2642">
                  <c:v>-2.4931000000000001</c:v>
                </c:pt>
                <c:pt idx="2643">
                  <c:v>-3.6133999999999999</c:v>
                </c:pt>
                <c:pt idx="2644">
                  <c:v>-3.2783000000000002</c:v>
                </c:pt>
                <c:pt idx="2645">
                  <c:v>-3.3727999999999998</c:v>
                </c:pt>
                <c:pt idx="2646">
                  <c:v>2.3411</c:v>
                </c:pt>
                <c:pt idx="2647">
                  <c:v>-7.9875999999999996</c:v>
                </c:pt>
                <c:pt idx="2648">
                  <c:v>16.962499999999999</c:v>
                </c:pt>
                <c:pt idx="2649">
                  <c:v>0.19869999999999999</c:v>
                </c:pt>
                <c:pt idx="2650">
                  <c:v>6.8299000000000003</c:v>
                </c:pt>
                <c:pt idx="2651">
                  <c:v>-36.558700000000002</c:v>
                </c:pt>
                <c:pt idx="2652">
                  <c:v>2.9695</c:v>
                </c:pt>
                <c:pt idx="2653">
                  <c:v>2.6076000000000001</c:v>
                </c:pt>
                <c:pt idx="2654">
                  <c:v>1.3156000000000001</c:v>
                </c:pt>
                <c:pt idx="2655">
                  <c:v>-5.3792999999999997</c:v>
                </c:pt>
                <c:pt idx="2656">
                  <c:v>-2.5562</c:v>
                </c:pt>
                <c:pt idx="2657">
                  <c:v>-3.7262</c:v>
                </c:pt>
                <c:pt idx="2658">
                  <c:v>3.964</c:v>
                </c:pt>
                <c:pt idx="2659">
                  <c:v>-9.9036000000000008</c:v>
                </c:pt>
                <c:pt idx="2660">
                  <c:v>-2.7467000000000001</c:v>
                </c:pt>
                <c:pt idx="2661">
                  <c:v>4.1509</c:v>
                </c:pt>
                <c:pt idx="2662">
                  <c:v>-14.184699999999999</c:v>
                </c:pt>
                <c:pt idx="2663">
                  <c:v>-0.84119999999999995</c:v>
                </c:pt>
                <c:pt idx="2664">
                  <c:v>-6.7511000000000001</c:v>
                </c:pt>
                <c:pt idx="2665">
                  <c:v>-3.6836000000000002</c:v>
                </c:pt>
                <c:pt idx="2666">
                  <c:v>4.3465999999999996</c:v>
                </c:pt>
                <c:pt idx="2667">
                  <c:v>-2.8914</c:v>
                </c:pt>
                <c:pt idx="2668">
                  <c:v>-13.3035</c:v>
                </c:pt>
                <c:pt idx="2669">
                  <c:v>2.1779999999999999</c:v>
                </c:pt>
                <c:pt idx="2670">
                  <c:v>0</c:v>
                </c:pt>
                <c:pt idx="2671">
                  <c:v>-0.36969999999999997</c:v>
                </c:pt>
                <c:pt idx="2672">
                  <c:v>-5.6081000000000003</c:v>
                </c:pt>
                <c:pt idx="2673">
                  <c:v>-14.9345</c:v>
                </c:pt>
                <c:pt idx="2674">
                  <c:v>7.2969999999999997</c:v>
                </c:pt>
                <c:pt idx="2675">
                  <c:v>-11.625299999999999</c:v>
                </c:pt>
                <c:pt idx="2676">
                  <c:v>-4.6032999999999999</c:v>
                </c:pt>
                <c:pt idx="2677">
                  <c:v>-6.0590000000000002</c:v>
                </c:pt>
                <c:pt idx="2678">
                  <c:v>-3.8833000000000002</c:v>
                </c:pt>
                <c:pt idx="2679">
                  <c:v>0.32319999999999999</c:v>
                </c:pt>
                <c:pt idx="2680">
                  <c:v>14.1456</c:v>
                </c:pt>
                <c:pt idx="2681">
                  <c:v>0.71279999999999999</c:v>
                </c:pt>
                <c:pt idx="2682">
                  <c:v>-4.1565000000000003</c:v>
                </c:pt>
                <c:pt idx="2683">
                  <c:v>10.2378</c:v>
                </c:pt>
                <c:pt idx="2684">
                  <c:v>-1.5014000000000001</c:v>
                </c:pt>
                <c:pt idx="2685">
                  <c:v>1.7842</c:v>
                </c:pt>
                <c:pt idx="2686">
                  <c:v>-0.42</c:v>
                </c:pt>
                <c:pt idx="2687">
                  <c:v>-9.3307000000000002</c:v>
                </c:pt>
                <c:pt idx="2688">
                  <c:v>6.5182000000000002</c:v>
                </c:pt>
                <c:pt idx="2689">
                  <c:v>3.0931000000000002</c:v>
                </c:pt>
                <c:pt idx="2690">
                  <c:v>-10.2203</c:v>
                </c:pt>
                <c:pt idx="2691">
                  <c:v>8.3580000000000005</c:v>
                </c:pt>
                <c:pt idx="2692">
                  <c:v>0.60470000000000002</c:v>
                </c:pt>
                <c:pt idx="2693">
                  <c:v>-5.0316000000000001</c:v>
                </c:pt>
                <c:pt idx="2694">
                  <c:v>11.0722</c:v>
                </c:pt>
                <c:pt idx="2695">
                  <c:v>0.26429999999999998</c:v>
                </c:pt>
                <c:pt idx="2696">
                  <c:v>2.0592000000000001</c:v>
                </c:pt>
                <c:pt idx="2697">
                  <c:v>-6.3849999999999998</c:v>
                </c:pt>
                <c:pt idx="2698">
                  <c:v>-0.93669999999999998</c:v>
                </c:pt>
                <c:pt idx="2699">
                  <c:v>-7.2114000000000003</c:v>
                </c:pt>
                <c:pt idx="2700">
                  <c:v>-1.6660999999999999</c:v>
                </c:pt>
                <c:pt idx="2701">
                  <c:v>8.5614000000000008</c:v>
                </c:pt>
                <c:pt idx="2702">
                  <c:v>-0.7056</c:v>
                </c:pt>
                <c:pt idx="2703">
                  <c:v>-4.5743</c:v>
                </c:pt>
                <c:pt idx="2704">
                  <c:v>18.2928</c:v>
                </c:pt>
                <c:pt idx="2705">
                  <c:v>-2.6796000000000002</c:v>
                </c:pt>
                <c:pt idx="2706">
                  <c:v>9.4154999999999998</c:v>
                </c:pt>
                <c:pt idx="2707">
                  <c:v>-4.6161000000000003</c:v>
                </c:pt>
                <c:pt idx="2708">
                  <c:v>4.0388999999999999</c:v>
                </c:pt>
                <c:pt idx="2709">
                  <c:v>13.4818</c:v>
                </c:pt>
                <c:pt idx="2710">
                  <c:v>-1.7689999999999999</c:v>
                </c:pt>
                <c:pt idx="2711">
                  <c:v>0.53590000000000004</c:v>
                </c:pt>
                <c:pt idx="2712">
                  <c:v>-12.978400000000001</c:v>
                </c:pt>
                <c:pt idx="2713">
                  <c:v>10.321099999999999</c:v>
                </c:pt>
                <c:pt idx="2714">
                  <c:v>7.0772000000000004</c:v>
                </c:pt>
                <c:pt idx="2715">
                  <c:v>22.459</c:v>
                </c:pt>
                <c:pt idx="2716">
                  <c:v>1.6243000000000001</c:v>
                </c:pt>
                <c:pt idx="2717">
                  <c:v>-2.7755999999999998</c:v>
                </c:pt>
                <c:pt idx="2718">
                  <c:v>-1.7054</c:v>
                </c:pt>
                <c:pt idx="2719">
                  <c:v>3.2437</c:v>
                </c:pt>
                <c:pt idx="2720">
                  <c:v>-4.2073999999999998</c:v>
                </c:pt>
                <c:pt idx="2721">
                  <c:v>4.4730999999999996</c:v>
                </c:pt>
                <c:pt idx="2722">
                  <c:v>11.561400000000001</c:v>
                </c:pt>
                <c:pt idx="2723">
                  <c:v>28.312999999999999</c:v>
                </c:pt>
                <c:pt idx="2724">
                  <c:v>0.70030000000000003</c:v>
                </c:pt>
                <c:pt idx="2725">
                  <c:v>-2.3978000000000002</c:v>
                </c:pt>
                <c:pt idx="2726">
                  <c:v>0.59450000000000003</c:v>
                </c:pt>
                <c:pt idx="2727">
                  <c:v>0.52270000000000005</c:v>
                </c:pt>
                <c:pt idx="2728">
                  <c:v>-0.51039999999999996</c:v>
                </c:pt>
                <c:pt idx="2729">
                  <c:v>1.8742000000000001</c:v>
                </c:pt>
                <c:pt idx="2730">
                  <c:v>-3.6753999999999998</c:v>
                </c:pt>
                <c:pt idx="2731">
                  <c:v>0.71699999999999997</c:v>
                </c:pt>
                <c:pt idx="2732">
                  <c:v>-0.43130000000000002</c:v>
                </c:pt>
                <c:pt idx="2733">
                  <c:v>-4.6097999999999999</c:v>
                </c:pt>
                <c:pt idx="2734">
                  <c:v>-3.3144</c:v>
                </c:pt>
                <c:pt idx="2735">
                  <c:v>5.125</c:v>
                </c:pt>
                <c:pt idx="2736">
                  <c:v>0.63039999999999996</c:v>
                </c:pt>
                <c:pt idx="2737">
                  <c:v>7.7797000000000001</c:v>
                </c:pt>
                <c:pt idx="2738">
                  <c:v>-8.8011999999999997</c:v>
                </c:pt>
                <c:pt idx="2739">
                  <c:v>15.230399999999999</c:v>
                </c:pt>
                <c:pt idx="2740">
                  <c:v>-4.3360000000000003</c:v>
                </c:pt>
                <c:pt idx="2741">
                  <c:v>-4.6216999999999997</c:v>
                </c:pt>
                <c:pt idx="2742">
                  <c:v>1.1383000000000001</c:v>
                </c:pt>
                <c:pt idx="2743">
                  <c:v>1.5278</c:v>
                </c:pt>
                <c:pt idx="2744">
                  <c:v>-0.69520000000000004</c:v>
                </c:pt>
                <c:pt idx="2745">
                  <c:v>2.8292999999999999</c:v>
                </c:pt>
                <c:pt idx="2746">
                  <c:v>16.437200000000001</c:v>
                </c:pt>
                <c:pt idx="2747">
                  <c:v>1.4366000000000001</c:v>
                </c:pt>
                <c:pt idx="2748">
                  <c:v>1.6234</c:v>
                </c:pt>
                <c:pt idx="2749">
                  <c:v>35.428699999999999</c:v>
                </c:pt>
                <c:pt idx="2750">
                  <c:v>-1.3986000000000001</c:v>
                </c:pt>
                <c:pt idx="2751">
                  <c:v>-5.4067999999999996</c:v>
                </c:pt>
                <c:pt idx="2752">
                  <c:v>-2.3812000000000002</c:v>
                </c:pt>
                <c:pt idx="2753">
                  <c:v>7.8045</c:v>
                </c:pt>
                <c:pt idx="2754">
                  <c:v>-1.8771</c:v>
                </c:pt>
                <c:pt idx="2755">
                  <c:v>-4.0015999999999998</c:v>
                </c:pt>
                <c:pt idx="2756">
                  <c:v>6.4222999999999999</c:v>
                </c:pt>
                <c:pt idx="2757">
                  <c:v>-3.0661</c:v>
                </c:pt>
                <c:pt idx="2758">
                  <c:v>3.0466000000000002</c:v>
                </c:pt>
                <c:pt idx="2759">
                  <c:v>-1.1207</c:v>
                </c:pt>
                <c:pt idx="2760">
                  <c:v>-3.1105</c:v>
                </c:pt>
                <c:pt idx="2761">
                  <c:v>-4.8982000000000001</c:v>
                </c:pt>
                <c:pt idx="2762">
                  <c:v>-2.3054000000000001</c:v>
                </c:pt>
                <c:pt idx="2763">
                  <c:v>-0.36370000000000002</c:v>
                </c:pt>
                <c:pt idx="2764">
                  <c:v>-10.946400000000001</c:v>
                </c:pt>
                <c:pt idx="2765">
                  <c:v>-3.7058</c:v>
                </c:pt>
                <c:pt idx="2766">
                  <c:v>0.3599</c:v>
                </c:pt>
                <c:pt idx="2767">
                  <c:v>7.6999000000000004</c:v>
                </c:pt>
                <c:pt idx="2768">
                  <c:v>8.0299999999999996E-2</c:v>
                </c:pt>
                <c:pt idx="2769">
                  <c:v>4.3836000000000004</c:v>
                </c:pt>
                <c:pt idx="2770">
                  <c:v>0.73129999999999995</c:v>
                </c:pt>
                <c:pt idx="2771">
                  <c:v>-2.7557</c:v>
                </c:pt>
                <c:pt idx="2772">
                  <c:v>0.29899999999999999</c:v>
                </c:pt>
                <c:pt idx="2773">
                  <c:v>-12.5784</c:v>
                </c:pt>
                <c:pt idx="2774">
                  <c:v>4.6128</c:v>
                </c:pt>
                <c:pt idx="2775">
                  <c:v>-3.7166000000000001</c:v>
                </c:pt>
                <c:pt idx="2776">
                  <c:v>-4.2827000000000002</c:v>
                </c:pt>
                <c:pt idx="2777">
                  <c:v>1.4875</c:v>
                </c:pt>
                <c:pt idx="2778">
                  <c:v>2.6305000000000001</c:v>
                </c:pt>
                <c:pt idx="2779">
                  <c:v>-0.52929999999999999</c:v>
                </c:pt>
                <c:pt idx="2780">
                  <c:v>1.7785</c:v>
                </c:pt>
                <c:pt idx="2781">
                  <c:v>-2.0318000000000001</c:v>
                </c:pt>
                <c:pt idx="2782">
                  <c:v>-5.5185000000000004</c:v>
                </c:pt>
                <c:pt idx="2783">
                  <c:v>3.6978</c:v>
                </c:pt>
                <c:pt idx="2784">
                  <c:v>-3.6686000000000001</c:v>
                </c:pt>
                <c:pt idx="2785">
                  <c:v>2.7884000000000002</c:v>
                </c:pt>
                <c:pt idx="2786">
                  <c:v>-3.1118000000000001</c:v>
                </c:pt>
                <c:pt idx="2787">
                  <c:v>-5.7721999999999998</c:v>
                </c:pt>
                <c:pt idx="2788">
                  <c:v>-1.2504</c:v>
                </c:pt>
                <c:pt idx="2789">
                  <c:v>7.0378999999999996</c:v>
                </c:pt>
                <c:pt idx="2790">
                  <c:v>0.52059999999999995</c:v>
                </c:pt>
                <c:pt idx="2791">
                  <c:v>-3.4567000000000001</c:v>
                </c:pt>
                <c:pt idx="2792">
                  <c:v>-5.0454999999999997</c:v>
                </c:pt>
                <c:pt idx="2793">
                  <c:v>11.5701</c:v>
                </c:pt>
                <c:pt idx="2794">
                  <c:v>-9.2722999999999995</c:v>
                </c:pt>
                <c:pt idx="2795">
                  <c:v>3.5055999999999998</c:v>
                </c:pt>
                <c:pt idx="2796">
                  <c:v>0.25700000000000001</c:v>
                </c:pt>
                <c:pt idx="2797">
                  <c:v>1.3107</c:v>
                </c:pt>
                <c:pt idx="2798">
                  <c:v>-3.9567999999999999</c:v>
                </c:pt>
                <c:pt idx="2799">
                  <c:v>11.712199999999999</c:v>
                </c:pt>
                <c:pt idx="2800">
                  <c:v>0.7621</c:v>
                </c:pt>
                <c:pt idx="2801">
                  <c:v>7.7747999999999999</c:v>
                </c:pt>
                <c:pt idx="2802">
                  <c:v>-5.1715</c:v>
                </c:pt>
                <c:pt idx="2803">
                  <c:v>0</c:v>
                </c:pt>
                <c:pt idx="2804">
                  <c:v>-3.4203000000000001</c:v>
                </c:pt>
                <c:pt idx="2805">
                  <c:v>-0.38109999999999999</c:v>
                </c:pt>
                <c:pt idx="2806">
                  <c:v>-0.76170000000000004</c:v>
                </c:pt>
                <c:pt idx="2807">
                  <c:v>-0.34329999999999999</c:v>
                </c:pt>
                <c:pt idx="2808">
                  <c:v>3.1617000000000002</c:v>
                </c:pt>
                <c:pt idx="2809">
                  <c:v>7.1135000000000002</c:v>
                </c:pt>
                <c:pt idx="2810">
                  <c:v>-7.2542</c:v>
                </c:pt>
                <c:pt idx="2811">
                  <c:v>2.0699999999999998</c:v>
                </c:pt>
                <c:pt idx="2812">
                  <c:v>2.5588000000000002</c:v>
                </c:pt>
                <c:pt idx="2813">
                  <c:v>-2.1577000000000002</c:v>
                </c:pt>
                <c:pt idx="2814">
                  <c:v>4.9146000000000001</c:v>
                </c:pt>
                <c:pt idx="2815">
                  <c:v>-2.5247999999999999</c:v>
                </c:pt>
                <c:pt idx="2816">
                  <c:v>4.25</c:v>
                </c:pt>
                <c:pt idx="2817">
                  <c:v>-21.037299999999998</c:v>
                </c:pt>
                <c:pt idx="2818">
                  <c:v>13.3665</c:v>
                </c:pt>
                <c:pt idx="2819">
                  <c:v>1.9847999999999999</c:v>
                </c:pt>
                <c:pt idx="2820">
                  <c:v>-3.2059000000000002</c:v>
                </c:pt>
                <c:pt idx="2821">
                  <c:v>-11.960100000000001</c:v>
                </c:pt>
                <c:pt idx="2822">
                  <c:v>-2.8182999999999998</c:v>
                </c:pt>
                <c:pt idx="2823">
                  <c:v>4.7605000000000004</c:v>
                </c:pt>
                <c:pt idx="2824">
                  <c:v>4.899</c:v>
                </c:pt>
                <c:pt idx="2825">
                  <c:v>15.760199999999999</c:v>
                </c:pt>
                <c:pt idx="2826">
                  <c:v>-17.776299999999999</c:v>
                </c:pt>
                <c:pt idx="2827">
                  <c:v>-1.6425000000000001</c:v>
                </c:pt>
                <c:pt idx="2828">
                  <c:v>-17.613</c:v>
                </c:pt>
                <c:pt idx="2829">
                  <c:v>8.1826000000000008</c:v>
                </c:pt>
                <c:pt idx="2830">
                  <c:v>-18.613700000000001</c:v>
                </c:pt>
                <c:pt idx="2831">
                  <c:v>5.8554000000000004</c:v>
                </c:pt>
                <c:pt idx="2832">
                  <c:v>1.9236</c:v>
                </c:pt>
                <c:pt idx="2833">
                  <c:v>3.5432000000000001</c:v>
                </c:pt>
                <c:pt idx="2834">
                  <c:v>7.1802000000000001</c:v>
                </c:pt>
                <c:pt idx="2835">
                  <c:v>12.3681</c:v>
                </c:pt>
                <c:pt idx="2836">
                  <c:v>0.94599999999999995</c:v>
                </c:pt>
                <c:pt idx="2837">
                  <c:v>-4.0647000000000002</c:v>
                </c:pt>
                <c:pt idx="2838">
                  <c:v>1.258</c:v>
                </c:pt>
                <c:pt idx="2839">
                  <c:v>-8.3595000000000006</c:v>
                </c:pt>
                <c:pt idx="2840">
                  <c:v>2.7972999999999999</c:v>
                </c:pt>
                <c:pt idx="2841">
                  <c:v>0.28860000000000002</c:v>
                </c:pt>
                <c:pt idx="2842">
                  <c:v>-1.091</c:v>
                </c:pt>
                <c:pt idx="2843">
                  <c:v>-14.763400000000001</c:v>
                </c:pt>
                <c:pt idx="2844">
                  <c:v>-1.2410000000000001</c:v>
                </c:pt>
                <c:pt idx="2845">
                  <c:v>-8.6951000000000001</c:v>
                </c:pt>
                <c:pt idx="2846">
                  <c:v>0.63419999999999999</c:v>
                </c:pt>
                <c:pt idx="2847">
                  <c:v>6.6058000000000003</c:v>
                </c:pt>
                <c:pt idx="2848">
                  <c:v>6.8445</c:v>
                </c:pt>
                <c:pt idx="2849">
                  <c:v>-6.0967000000000002</c:v>
                </c:pt>
                <c:pt idx="2850">
                  <c:v>-7.0079000000000002</c:v>
                </c:pt>
                <c:pt idx="2851">
                  <c:v>-2.0068000000000001</c:v>
                </c:pt>
                <c:pt idx="2852">
                  <c:v>7.5865999999999998</c:v>
                </c:pt>
                <c:pt idx="2853">
                  <c:v>-8.8841000000000001</c:v>
                </c:pt>
                <c:pt idx="2854">
                  <c:v>5.0685000000000002</c:v>
                </c:pt>
                <c:pt idx="2855">
                  <c:v>2.9634999999999998</c:v>
                </c:pt>
                <c:pt idx="2856">
                  <c:v>-2.8174000000000001</c:v>
                </c:pt>
                <c:pt idx="2857">
                  <c:v>5.1717000000000004</c:v>
                </c:pt>
                <c:pt idx="2858">
                  <c:v>-0.53810000000000002</c:v>
                </c:pt>
                <c:pt idx="2859">
                  <c:v>3.2869000000000002</c:v>
                </c:pt>
                <c:pt idx="2860">
                  <c:v>6.9908999999999999</c:v>
                </c:pt>
                <c:pt idx="2861">
                  <c:v>-4.0915999999999997</c:v>
                </c:pt>
                <c:pt idx="2862">
                  <c:v>-4.8052999999999999</c:v>
                </c:pt>
                <c:pt idx="2863">
                  <c:v>-5.0029000000000003</c:v>
                </c:pt>
                <c:pt idx="2864">
                  <c:v>3.0251000000000001</c:v>
                </c:pt>
                <c:pt idx="2865">
                  <c:v>-0.6</c:v>
                </c:pt>
                <c:pt idx="2866">
                  <c:v>-7.8925000000000001</c:v>
                </c:pt>
                <c:pt idx="2867">
                  <c:v>0.31209999999999999</c:v>
                </c:pt>
                <c:pt idx="2868">
                  <c:v>-7.0650000000000004</c:v>
                </c:pt>
                <c:pt idx="2869">
                  <c:v>-1.5206999999999999</c:v>
                </c:pt>
                <c:pt idx="2870">
                  <c:v>-2.2498999999999998</c:v>
                </c:pt>
                <c:pt idx="2871">
                  <c:v>6.5724999999999998</c:v>
                </c:pt>
                <c:pt idx="2872">
                  <c:v>-2.7664</c:v>
                </c:pt>
                <c:pt idx="2873">
                  <c:v>-29.868400000000001</c:v>
                </c:pt>
                <c:pt idx="2874">
                  <c:v>1.4365000000000001</c:v>
                </c:pt>
                <c:pt idx="2875">
                  <c:v>-7.8959999999999999</c:v>
                </c:pt>
                <c:pt idx="2876">
                  <c:v>0.08</c:v>
                </c:pt>
                <c:pt idx="2877">
                  <c:v>17.421700000000001</c:v>
                </c:pt>
                <c:pt idx="2878">
                  <c:v>2.0017</c:v>
                </c:pt>
                <c:pt idx="2879">
                  <c:v>-12.5708</c:v>
                </c:pt>
                <c:pt idx="2880">
                  <c:v>-3.145</c:v>
                </c:pt>
                <c:pt idx="2881">
                  <c:v>0.95340000000000003</c:v>
                </c:pt>
                <c:pt idx="2882">
                  <c:v>1.9402999999999999</c:v>
                </c:pt>
                <c:pt idx="2883">
                  <c:v>-2.0162</c:v>
                </c:pt>
                <c:pt idx="2884">
                  <c:v>7.9493999999999998</c:v>
                </c:pt>
                <c:pt idx="2885">
                  <c:v>21.9937</c:v>
                </c:pt>
                <c:pt idx="2886">
                  <c:v>8.5924999999999994</c:v>
                </c:pt>
                <c:pt idx="2887">
                  <c:v>-2.7831999999999999</c:v>
                </c:pt>
                <c:pt idx="2888">
                  <c:v>16.0548</c:v>
                </c:pt>
                <c:pt idx="2889">
                  <c:v>3.5888</c:v>
                </c:pt>
                <c:pt idx="2890">
                  <c:v>5.7809999999999997</c:v>
                </c:pt>
                <c:pt idx="2891">
                  <c:v>9.5129999999999999</c:v>
                </c:pt>
                <c:pt idx="2892">
                  <c:v>-15.418699999999999</c:v>
                </c:pt>
                <c:pt idx="2893">
                  <c:v>0.84660000000000002</c:v>
                </c:pt>
                <c:pt idx="2894">
                  <c:v>2.1894</c:v>
                </c:pt>
                <c:pt idx="2895">
                  <c:v>-3.8447</c:v>
                </c:pt>
                <c:pt idx="2896">
                  <c:v>1.5217000000000001</c:v>
                </c:pt>
                <c:pt idx="2897">
                  <c:v>-7.6681999999999997</c:v>
                </c:pt>
                <c:pt idx="2898">
                  <c:v>6.2979000000000003</c:v>
                </c:pt>
                <c:pt idx="2899">
                  <c:v>-6.1371000000000002</c:v>
                </c:pt>
                <c:pt idx="2900">
                  <c:v>-8.4711999999999996</c:v>
                </c:pt>
                <c:pt idx="2901">
                  <c:v>4.2964000000000002</c:v>
                </c:pt>
                <c:pt idx="2902">
                  <c:v>4.5803000000000003</c:v>
                </c:pt>
                <c:pt idx="2903">
                  <c:v>-4.7849000000000004</c:v>
                </c:pt>
                <c:pt idx="2904">
                  <c:v>1.7081</c:v>
                </c:pt>
                <c:pt idx="2905">
                  <c:v>-1.4500000000000001E-2</c:v>
                </c:pt>
                <c:pt idx="2906">
                  <c:v>-2.4260000000000002</c:v>
                </c:pt>
                <c:pt idx="2907">
                  <c:v>4.1771000000000003</c:v>
                </c:pt>
                <c:pt idx="2908">
                  <c:v>-1.5676000000000001</c:v>
                </c:pt>
                <c:pt idx="2909">
                  <c:v>-10.0116</c:v>
                </c:pt>
                <c:pt idx="2910">
                  <c:v>-9.7728000000000002</c:v>
                </c:pt>
                <c:pt idx="2911">
                  <c:v>8.5869</c:v>
                </c:pt>
                <c:pt idx="2912">
                  <c:v>0.17660000000000001</c:v>
                </c:pt>
                <c:pt idx="2913">
                  <c:v>0.38090000000000002</c:v>
                </c:pt>
                <c:pt idx="2914">
                  <c:v>3.2157</c:v>
                </c:pt>
                <c:pt idx="2915">
                  <c:v>-19.699100000000001</c:v>
                </c:pt>
                <c:pt idx="2916">
                  <c:v>-5.9451000000000001</c:v>
                </c:pt>
                <c:pt idx="2917">
                  <c:v>2.0769000000000002</c:v>
                </c:pt>
                <c:pt idx="2918">
                  <c:v>-12.0342</c:v>
                </c:pt>
                <c:pt idx="2919">
                  <c:v>0.94240000000000002</c:v>
                </c:pt>
                <c:pt idx="2920">
                  <c:v>4.0777999999999999</c:v>
                </c:pt>
                <c:pt idx="2921">
                  <c:v>-17.873999999999999</c:v>
                </c:pt>
                <c:pt idx="2922">
                  <c:v>2.4</c:v>
                </c:pt>
                <c:pt idx="2923">
                  <c:v>-11.335699999999999</c:v>
                </c:pt>
                <c:pt idx="2924">
                  <c:v>1.1623000000000001</c:v>
                </c:pt>
                <c:pt idx="2925">
                  <c:v>1.2188000000000001</c:v>
                </c:pt>
                <c:pt idx="2926">
                  <c:v>-8.2650000000000006</c:v>
                </c:pt>
                <c:pt idx="2927">
                  <c:v>-2.9174000000000002</c:v>
                </c:pt>
                <c:pt idx="2928">
                  <c:v>8.6660000000000004</c:v>
                </c:pt>
                <c:pt idx="2929">
                  <c:v>8.3904999999999994</c:v>
                </c:pt>
                <c:pt idx="2930">
                  <c:v>2.6214</c:v>
                </c:pt>
                <c:pt idx="2931">
                  <c:v>3.2046999999999999</c:v>
                </c:pt>
                <c:pt idx="2932">
                  <c:v>-6.3585000000000003</c:v>
                </c:pt>
                <c:pt idx="2933">
                  <c:v>-6.5149999999999997</c:v>
                </c:pt>
                <c:pt idx="2934">
                  <c:v>11.757999999999999</c:v>
                </c:pt>
                <c:pt idx="2935">
                  <c:v>0.59430000000000005</c:v>
                </c:pt>
                <c:pt idx="2936">
                  <c:v>-16.47</c:v>
                </c:pt>
                <c:pt idx="2937">
                  <c:v>0.68669999999999998</c:v>
                </c:pt>
                <c:pt idx="2938">
                  <c:v>0.98740000000000006</c:v>
                </c:pt>
                <c:pt idx="2939">
                  <c:v>-8.0012000000000008</c:v>
                </c:pt>
                <c:pt idx="2940">
                  <c:v>14.8102</c:v>
                </c:pt>
                <c:pt idx="2941">
                  <c:v>-1.022</c:v>
                </c:pt>
                <c:pt idx="2942">
                  <c:v>-0.20960000000000001</c:v>
                </c:pt>
                <c:pt idx="2943">
                  <c:v>-9.1161999999999992</c:v>
                </c:pt>
                <c:pt idx="2944">
                  <c:v>-4.0932000000000004</c:v>
                </c:pt>
                <c:pt idx="2945">
                  <c:v>17.555499999999999</c:v>
                </c:pt>
                <c:pt idx="2946">
                  <c:v>-6.1040000000000001</c:v>
                </c:pt>
                <c:pt idx="2947">
                  <c:v>-9.8127999999999993</c:v>
                </c:pt>
                <c:pt idx="2948">
                  <c:v>2.4056999999999999</c:v>
                </c:pt>
                <c:pt idx="2949">
                  <c:v>-3.93</c:v>
                </c:pt>
                <c:pt idx="2950">
                  <c:v>5.8685</c:v>
                </c:pt>
                <c:pt idx="2951">
                  <c:v>11.8371</c:v>
                </c:pt>
                <c:pt idx="2952">
                  <c:v>4.0285000000000002</c:v>
                </c:pt>
                <c:pt idx="2953">
                  <c:v>-9.6095000000000006</c:v>
                </c:pt>
                <c:pt idx="2954">
                  <c:v>6.5335000000000001</c:v>
                </c:pt>
                <c:pt idx="2955">
                  <c:v>13.970700000000001</c:v>
                </c:pt>
                <c:pt idx="2956">
                  <c:v>-0.14069999999999999</c:v>
                </c:pt>
                <c:pt idx="2957">
                  <c:v>3.1082000000000001</c:v>
                </c:pt>
                <c:pt idx="2958">
                  <c:v>-5.0340999999999996</c:v>
                </c:pt>
                <c:pt idx="2959">
                  <c:v>10.3125</c:v>
                </c:pt>
                <c:pt idx="2960">
                  <c:v>-7.4965999999999999</c:v>
                </c:pt>
                <c:pt idx="2961">
                  <c:v>-6.4234</c:v>
                </c:pt>
                <c:pt idx="2962">
                  <c:v>0.56950000000000001</c:v>
                </c:pt>
                <c:pt idx="2963">
                  <c:v>-1.0291999999999999</c:v>
                </c:pt>
                <c:pt idx="2964">
                  <c:v>-4.7953999999999999</c:v>
                </c:pt>
                <c:pt idx="2965">
                  <c:v>2.9083999999999999</c:v>
                </c:pt>
                <c:pt idx="2966">
                  <c:v>-6.9907000000000004</c:v>
                </c:pt>
                <c:pt idx="2967">
                  <c:v>4.1018999999999997</c:v>
                </c:pt>
                <c:pt idx="2968">
                  <c:v>-1.94</c:v>
                </c:pt>
                <c:pt idx="2969">
                  <c:v>1.9222999999999999</c:v>
                </c:pt>
                <c:pt idx="2970">
                  <c:v>-2.2652999999999999</c:v>
                </c:pt>
                <c:pt idx="2971">
                  <c:v>-4.0492999999999997</c:v>
                </c:pt>
                <c:pt idx="2972">
                  <c:v>11.4755</c:v>
                </c:pt>
                <c:pt idx="2973">
                  <c:v>-13.543699999999999</c:v>
                </c:pt>
                <c:pt idx="2974">
                  <c:v>-15.2537</c:v>
                </c:pt>
                <c:pt idx="2975">
                  <c:v>7.7087000000000003</c:v>
                </c:pt>
                <c:pt idx="2976">
                  <c:v>-0.3992</c:v>
                </c:pt>
                <c:pt idx="2977">
                  <c:v>4.3122999999999996</c:v>
                </c:pt>
                <c:pt idx="2978">
                  <c:v>-2.0234999999999999</c:v>
                </c:pt>
                <c:pt idx="2979">
                  <c:v>-7.4447999999999999</c:v>
                </c:pt>
                <c:pt idx="2980">
                  <c:v>0.59589999999999999</c:v>
                </c:pt>
                <c:pt idx="2981">
                  <c:v>0.97389999999999999</c:v>
                </c:pt>
                <c:pt idx="2982">
                  <c:v>2.4809000000000001</c:v>
                </c:pt>
                <c:pt idx="2983">
                  <c:v>-9.5518000000000001</c:v>
                </c:pt>
                <c:pt idx="2984">
                  <c:v>4.1056999999999997</c:v>
                </c:pt>
                <c:pt idx="2985">
                  <c:v>-14.231400000000001</c:v>
                </c:pt>
                <c:pt idx="2986">
                  <c:v>4.7335000000000003</c:v>
                </c:pt>
                <c:pt idx="2987">
                  <c:v>-2.0522999999999998</c:v>
                </c:pt>
                <c:pt idx="2988">
                  <c:v>-3.6495000000000002</c:v>
                </c:pt>
                <c:pt idx="2989">
                  <c:v>-19.639199999999999</c:v>
                </c:pt>
                <c:pt idx="2990">
                  <c:v>3.1871999999999998</c:v>
                </c:pt>
                <c:pt idx="2991">
                  <c:v>2.6309999999999998</c:v>
                </c:pt>
                <c:pt idx="2992">
                  <c:v>11.0321</c:v>
                </c:pt>
                <c:pt idx="2993">
                  <c:v>-6.1871</c:v>
                </c:pt>
                <c:pt idx="2994">
                  <c:v>2.1131000000000002</c:v>
                </c:pt>
                <c:pt idx="2995">
                  <c:v>3.4780000000000002</c:v>
                </c:pt>
                <c:pt idx="2996">
                  <c:v>-0.3</c:v>
                </c:pt>
                <c:pt idx="2997">
                  <c:v>1.1859999999999999</c:v>
                </c:pt>
                <c:pt idx="2998">
                  <c:v>-0.7944</c:v>
                </c:pt>
                <c:pt idx="2999">
                  <c:v>1.2208000000000001</c:v>
                </c:pt>
                <c:pt idx="3000">
                  <c:v>3.75</c:v>
                </c:pt>
                <c:pt idx="3001">
                  <c:v>3.0674000000000001</c:v>
                </c:pt>
                <c:pt idx="3002">
                  <c:v>1.0422</c:v>
                </c:pt>
                <c:pt idx="3003">
                  <c:v>-5.1635999999999997</c:v>
                </c:pt>
                <c:pt idx="3004">
                  <c:v>-6.7534000000000001</c:v>
                </c:pt>
                <c:pt idx="3005">
                  <c:v>-5.2264999999999997</c:v>
                </c:pt>
                <c:pt idx="3006">
                  <c:v>-3.1673</c:v>
                </c:pt>
                <c:pt idx="3007">
                  <c:v>1.4830000000000001</c:v>
                </c:pt>
                <c:pt idx="3008">
                  <c:v>5.6913999999999998</c:v>
                </c:pt>
                <c:pt idx="3009">
                  <c:v>-2.6168</c:v>
                </c:pt>
                <c:pt idx="3010">
                  <c:v>0.71930000000000005</c:v>
                </c:pt>
                <c:pt idx="3011">
                  <c:v>-5.7744</c:v>
                </c:pt>
                <c:pt idx="3012">
                  <c:v>1.327</c:v>
                </c:pt>
                <c:pt idx="3013">
                  <c:v>3.1486000000000001</c:v>
                </c:pt>
                <c:pt idx="3014">
                  <c:v>-0.90559999999999996</c:v>
                </c:pt>
                <c:pt idx="3015">
                  <c:v>3.9500999999999999</c:v>
                </c:pt>
                <c:pt idx="3016">
                  <c:v>4.3139000000000003</c:v>
                </c:pt>
                <c:pt idx="3017">
                  <c:v>8.25</c:v>
                </c:pt>
                <c:pt idx="3018">
                  <c:v>-0.81230000000000002</c:v>
                </c:pt>
                <c:pt idx="3019">
                  <c:v>2.3357999999999999</c:v>
                </c:pt>
                <c:pt idx="3020">
                  <c:v>-0.65529999999999999</c:v>
                </c:pt>
                <c:pt idx="3021">
                  <c:v>3.7166999999999999</c:v>
                </c:pt>
                <c:pt idx="3022">
                  <c:v>-0.62450000000000006</c:v>
                </c:pt>
                <c:pt idx="3023">
                  <c:v>4.3326000000000002</c:v>
                </c:pt>
                <c:pt idx="3024">
                  <c:v>-12.5</c:v>
                </c:pt>
                <c:pt idx="3025">
                  <c:v>2.0417999999999998</c:v>
                </c:pt>
                <c:pt idx="3026">
                  <c:v>10.912599999999999</c:v>
                </c:pt>
                <c:pt idx="3027">
                  <c:v>-0.4738</c:v>
                </c:pt>
                <c:pt idx="3028">
                  <c:v>5.9448999999999996</c:v>
                </c:pt>
                <c:pt idx="3029">
                  <c:v>-2.835</c:v>
                </c:pt>
                <c:pt idx="3030">
                  <c:v>-6.8994999999999997</c:v>
                </c:pt>
                <c:pt idx="3031">
                  <c:v>-2.8147000000000002</c:v>
                </c:pt>
                <c:pt idx="3032">
                  <c:v>9.6478000000000002</c:v>
                </c:pt>
                <c:pt idx="3033">
                  <c:v>9.9527000000000001</c:v>
                </c:pt>
                <c:pt idx="3034">
                  <c:v>0.73199999999999998</c:v>
                </c:pt>
                <c:pt idx="3035">
                  <c:v>13.8515</c:v>
                </c:pt>
                <c:pt idx="3036">
                  <c:v>9.3263999999999996</c:v>
                </c:pt>
                <c:pt idx="3037">
                  <c:v>-0.61129999999999995</c:v>
                </c:pt>
                <c:pt idx="3038">
                  <c:v>-7.2160000000000002</c:v>
                </c:pt>
                <c:pt idx="3039">
                  <c:v>5.5141999999999998</c:v>
                </c:pt>
                <c:pt idx="3040">
                  <c:v>6.1223999999999998</c:v>
                </c:pt>
                <c:pt idx="3041">
                  <c:v>7.2659000000000002</c:v>
                </c:pt>
                <c:pt idx="3042">
                  <c:v>0.22720000000000001</c:v>
                </c:pt>
                <c:pt idx="3043">
                  <c:v>1.0126999999999999</c:v>
                </c:pt>
                <c:pt idx="3044">
                  <c:v>-1.726</c:v>
                </c:pt>
                <c:pt idx="3045">
                  <c:v>-3.1770999999999998</c:v>
                </c:pt>
                <c:pt idx="3046">
                  <c:v>-4.7831999999999999</c:v>
                </c:pt>
                <c:pt idx="3047">
                  <c:v>-5.0308999999999999</c:v>
                </c:pt>
                <c:pt idx="3048">
                  <c:v>3.6916000000000002</c:v>
                </c:pt>
                <c:pt idx="3049">
                  <c:v>4.1113</c:v>
                </c:pt>
                <c:pt idx="3050">
                  <c:v>16.820699999999999</c:v>
                </c:pt>
                <c:pt idx="3051">
                  <c:v>3.0143</c:v>
                </c:pt>
                <c:pt idx="3052">
                  <c:v>8.7265999999999995</c:v>
                </c:pt>
                <c:pt idx="3053">
                  <c:v>1.7052</c:v>
                </c:pt>
                <c:pt idx="3054">
                  <c:v>-24.828700000000001</c:v>
                </c:pt>
                <c:pt idx="3055">
                  <c:v>4.2080000000000002</c:v>
                </c:pt>
                <c:pt idx="3056">
                  <c:v>5.2742000000000004</c:v>
                </c:pt>
                <c:pt idx="3057">
                  <c:v>-0.68710000000000004</c:v>
                </c:pt>
                <c:pt idx="3058">
                  <c:v>-23.948699999999999</c:v>
                </c:pt>
                <c:pt idx="3059">
                  <c:v>3.0851000000000002</c:v>
                </c:pt>
                <c:pt idx="3060">
                  <c:v>-0.33100000000000002</c:v>
                </c:pt>
                <c:pt idx="3061">
                  <c:v>9.1986000000000008</c:v>
                </c:pt>
                <c:pt idx="3062">
                  <c:v>-0.82040000000000002</c:v>
                </c:pt>
                <c:pt idx="3063">
                  <c:v>-17.1023</c:v>
                </c:pt>
                <c:pt idx="3064">
                  <c:v>-0.3105</c:v>
                </c:pt>
                <c:pt idx="3065">
                  <c:v>1.8787</c:v>
                </c:pt>
                <c:pt idx="3066">
                  <c:v>0.98899999999999999</c:v>
                </c:pt>
                <c:pt idx="3067">
                  <c:v>4.7325999999999997</c:v>
                </c:pt>
                <c:pt idx="3068">
                  <c:v>1.2021999999999999</c:v>
                </c:pt>
                <c:pt idx="3069">
                  <c:v>3.57</c:v>
                </c:pt>
                <c:pt idx="3070">
                  <c:v>2.3706999999999998</c:v>
                </c:pt>
                <c:pt idx="3071">
                  <c:v>-2.2654999999999998</c:v>
                </c:pt>
                <c:pt idx="3072">
                  <c:v>0.77329999999999999</c:v>
                </c:pt>
                <c:pt idx="3073">
                  <c:v>-5.3023999999999996</c:v>
                </c:pt>
                <c:pt idx="3074">
                  <c:v>5.6326999999999998</c:v>
                </c:pt>
                <c:pt idx="3075">
                  <c:v>-11.1462</c:v>
                </c:pt>
                <c:pt idx="3076">
                  <c:v>-5.7157999999999998</c:v>
                </c:pt>
                <c:pt idx="3077">
                  <c:v>4.9958999999999998</c:v>
                </c:pt>
                <c:pt idx="3078">
                  <c:v>6.8057999999999996</c:v>
                </c:pt>
                <c:pt idx="3079">
                  <c:v>-0.56499999999999995</c:v>
                </c:pt>
                <c:pt idx="3080">
                  <c:v>-8.9353999999999996</c:v>
                </c:pt>
                <c:pt idx="3081">
                  <c:v>-6.3209</c:v>
                </c:pt>
                <c:pt idx="3082">
                  <c:v>-14.9422</c:v>
                </c:pt>
                <c:pt idx="3083">
                  <c:v>7.6355000000000004</c:v>
                </c:pt>
                <c:pt idx="3084">
                  <c:v>-3.9245000000000001</c:v>
                </c:pt>
                <c:pt idx="3085">
                  <c:v>2.9236</c:v>
                </c:pt>
                <c:pt idx="3086">
                  <c:v>0.42799999999999999</c:v>
                </c:pt>
                <c:pt idx="3087">
                  <c:v>11.2942</c:v>
                </c:pt>
                <c:pt idx="3088">
                  <c:v>1.1526000000000001</c:v>
                </c:pt>
                <c:pt idx="3089">
                  <c:v>-0.6</c:v>
                </c:pt>
                <c:pt idx="3090">
                  <c:v>0.71499999999999997</c:v>
                </c:pt>
                <c:pt idx="3091">
                  <c:v>6.0602999999999998</c:v>
                </c:pt>
                <c:pt idx="3092">
                  <c:v>0.75519999999999998</c:v>
                </c:pt>
                <c:pt idx="3093">
                  <c:v>-3.5577000000000001</c:v>
                </c:pt>
                <c:pt idx="3094">
                  <c:v>11.1122</c:v>
                </c:pt>
                <c:pt idx="3095">
                  <c:v>-3.1911</c:v>
                </c:pt>
                <c:pt idx="3096">
                  <c:v>3.9998</c:v>
                </c:pt>
                <c:pt idx="3097">
                  <c:v>-6.2263999999999999</c:v>
                </c:pt>
                <c:pt idx="3098">
                  <c:v>-4.8968999999999996</c:v>
                </c:pt>
                <c:pt idx="3099">
                  <c:v>2.0750000000000002</c:v>
                </c:pt>
                <c:pt idx="3100">
                  <c:v>-1.4074</c:v>
                </c:pt>
                <c:pt idx="3101">
                  <c:v>8.8689</c:v>
                </c:pt>
                <c:pt idx="3102">
                  <c:v>-0.47589999999999999</c:v>
                </c:pt>
                <c:pt idx="3103">
                  <c:v>-1.61</c:v>
                </c:pt>
                <c:pt idx="3104">
                  <c:v>0.3276</c:v>
                </c:pt>
                <c:pt idx="3105">
                  <c:v>-4.2468000000000004</c:v>
                </c:pt>
                <c:pt idx="3106">
                  <c:v>4.5495999999999999</c:v>
                </c:pt>
                <c:pt idx="3107">
                  <c:v>0.40529999999999999</c:v>
                </c:pt>
                <c:pt idx="3108">
                  <c:v>-0.33500000000000002</c:v>
                </c:pt>
                <c:pt idx="3109">
                  <c:v>3.2244000000000002</c:v>
                </c:pt>
                <c:pt idx="3110">
                  <c:v>0.38</c:v>
                </c:pt>
                <c:pt idx="3111">
                  <c:v>-15.536</c:v>
                </c:pt>
                <c:pt idx="3112">
                  <c:v>3.5964</c:v>
                </c:pt>
                <c:pt idx="3113">
                  <c:v>-5.968</c:v>
                </c:pt>
                <c:pt idx="3114">
                  <c:v>-7</c:v>
                </c:pt>
                <c:pt idx="3115">
                  <c:v>4.8830999999999998</c:v>
                </c:pt>
                <c:pt idx="3116">
                  <c:v>1.3983000000000001</c:v>
                </c:pt>
                <c:pt idx="3117">
                  <c:v>-4.2446000000000002</c:v>
                </c:pt>
                <c:pt idx="3118">
                  <c:v>4.2628000000000004</c:v>
                </c:pt>
                <c:pt idx="3119">
                  <c:v>3.6716000000000002</c:v>
                </c:pt>
                <c:pt idx="3120">
                  <c:v>-13.815</c:v>
                </c:pt>
                <c:pt idx="3121">
                  <c:v>-2.0030000000000001</c:v>
                </c:pt>
                <c:pt idx="3122">
                  <c:v>-9.7553999999999998</c:v>
                </c:pt>
                <c:pt idx="3123">
                  <c:v>3.4535999999999998</c:v>
                </c:pt>
                <c:pt idx="3124">
                  <c:v>-5.5430000000000001</c:v>
                </c:pt>
                <c:pt idx="3125">
                  <c:v>-5.3518999999999997</c:v>
                </c:pt>
                <c:pt idx="3126">
                  <c:v>-5.14</c:v>
                </c:pt>
                <c:pt idx="3127">
                  <c:v>-10.3025</c:v>
                </c:pt>
                <c:pt idx="3128">
                  <c:v>0.72560000000000002</c:v>
                </c:pt>
                <c:pt idx="3129">
                  <c:v>6.7294999999999998</c:v>
                </c:pt>
                <c:pt idx="3130">
                  <c:v>-9.5136000000000003</c:v>
                </c:pt>
                <c:pt idx="3131">
                  <c:v>0.42580000000000001</c:v>
                </c:pt>
                <c:pt idx="3132">
                  <c:v>6.9184000000000001</c:v>
                </c:pt>
                <c:pt idx="3133">
                  <c:v>4.21</c:v>
                </c:pt>
                <c:pt idx="3134">
                  <c:v>-2</c:v>
                </c:pt>
                <c:pt idx="3135">
                  <c:v>-10.4946</c:v>
                </c:pt>
                <c:pt idx="3136">
                  <c:v>5.1188000000000002</c:v>
                </c:pt>
                <c:pt idx="3137">
                  <c:v>-3.1983999999999999</c:v>
                </c:pt>
                <c:pt idx="3138">
                  <c:v>2.8277999999999999</c:v>
                </c:pt>
                <c:pt idx="3139">
                  <c:v>4.7</c:v>
                </c:pt>
                <c:pt idx="3140">
                  <c:v>-8.4300999999999995</c:v>
                </c:pt>
                <c:pt idx="3141">
                  <c:v>-9.8269000000000002</c:v>
                </c:pt>
                <c:pt idx="3142">
                  <c:v>2.8325999999999998</c:v>
                </c:pt>
                <c:pt idx="3143">
                  <c:v>-6.4100000000000004E-2</c:v>
                </c:pt>
                <c:pt idx="3144">
                  <c:v>-7.0034999999999998</c:v>
                </c:pt>
                <c:pt idx="3145">
                  <c:v>4.9085999999999999</c:v>
                </c:pt>
                <c:pt idx="3146">
                  <c:v>8.7185000000000006</c:v>
                </c:pt>
                <c:pt idx="3147">
                  <c:v>-16.4209</c:v>
                </c:pt>
                <c:pt idx="3148">
                  <c:v>15.049200000000001</c:v>
                </c:pt>
                <c:pt idx="3149">
                  <c:v>-0.69450000000000001</c:v>
                </c:pt>
                <c:pt idx="3150">
                  <c:v>0.7833</c:v>
                </c:pt>
                <c:pt idx="3151">
                  <c:v>-2.7949999999999999</c:v>
                </c:pt>
                <c:pt idx="3152">
                  <c:v>9.9725000000000001</c:v>
                </c:pt>
                <c:pt idx="3153">
                  <c:v>1.9750000000000001</c:v>
                </c:pt>
                <c:pt idx="3154">
                  <c:v>-10.5466</c:v>
                </c:pt>
                <c:pt idx="3155">
                  <c:v>-1.3029999999999999</c:v>
                </c:pt>
                <c:pt idx="3156">
                  <c:v>3.7073</c:v>
                </c:pt>
                <c:pt idx="3157">
                  <c:v>-1.2</c:v>
                </c:pt>
                <c:pt idx="3158">
                  <c:v>-6.2690000000000001</c:v>
                </c:pt>
                <c:pt idx="3159">
                  <c:v>0.97440000000000004</c:v>
                </c:pt>
                <c:pt idx="3160">
                  <c:v>-12.5177</c:v>
                </c:pt>
                <c:pt idx="3161">
                  <c:v>-2.4674999999999998</c:v>
                </c:pt>
                <c:pt idx="3162">
                  <c:v>-2.0539000000000001</c:v>
                </c:pt>
                <c:pt idx="3163">
                  <c:v>-2.1577000000000002</c:v>
                </c:pt>
                <c:pt idx="3164">
                  <c:v>2.3085</c:v>
                </c:pt>
                <c:pt idx="3165">
                  <c:v>-7.04</c:v>
                </c:pt>
                <c:pt idx="3166">
                  <c:v>-3.9281999999999999</c:v>
                </c:pt>
                <c:pt idx="3167">
                  <c:v>-3.81</c:v>
                </c:pt>
                <c:pt idx="3168">
                  <c:v>-8.1517999999999997</c:v>
                </c:pt>
                <c:pt idx="3169">
                  <c:v>2.1351</c:v>
                </c:pt>
                <c:pt idx="3170">
                  <c:v>2.9510000000000001</c:v>
                </c:pt>
                <c:pt idx="3171">
                  <c:v>-2.7949999999999999</c:v>
                </c:pt>
                <c:pt idx="3172">
                  <c:v>-2.8351000000000002</c:v>
                </c:pt>
                <c:pt idx="3173">
                  <c:v>3.3006000000000002</c:v>
                </c:pt>
                <c:pt idx="3174">
                  <c:v>4.6109999999999998</c:v>
                </c:pt>
                <c:pt idx="3175">
                  <c:v>-7.1599000000000004</c:v>
                </c:pt>
                <c:pt idx="3176">
                  <c:v>0.60799999999999998</c:v>
                </c:pt>
                <c:pt idx="3177">
                  <c:v>0</c:v>
                </c:pt>
                <c:pt idx="3178">
                  <c:v>-6.4558</c:v>
                </c:pt>
                <c:pt idx="3179">
                  <c:v>8.6447000000000003</c:v>
                </c:pt>
                <c:pt idx="3180">
                  <c:v>1.8</c:v>
                </c:pt>
                <c:pt idx="3181">
                  <c:v>0.54239999999999999</c:v>
                </c:pt>
                <c:pt idx="3182">
                  <c:v>-8.3919999999999995</c:v>
                </c:pt>
                <c:pt idx="3183">
                  <c:v>4.9406999999999996</c:v>
                </c:pt>
                <c:pt idx="3184">
                  <c:v>1.21E-2</c:v>
                </c:pt>
                <c:pt idx="3185">
                  <c:v>-8.4567999999999994</c:v>
                </c:pt>
                <c:pt idx="3186">
                  <c:v>-1.7</c:v>
                </c:pt>
                <c:pt idx="3187">
                  <c:v>-9.5573999999999995</c:v>
                </c:pt>
                <c:pt idx="3188">
                  <c:v>0</c:v>
                </c:pt>
                <c:pt idx="3189">
                  <c:v>-0.1371</c:v>
                </c:pt>
                <c:pt idx="3190">
                  <c:v>10.787000000000001</c:v>
                </c:pt>
                <c:pt idx="3191">
                  <c:v>-21.2242</c:v>
                </c:pt>
                <c:pt idx="3192">
                  <c:v>3.2976000000000001</c:v>
                </c:pt>
                <c:pt idx="3193">
                  <c:v>-7.3796999999999997</c:v>
                </c:pt>
                <c:pt idx="3194">
                  <c:v>-2.2778</c:v>
                </c:pt>
                <c:pt idx="3195">
                  <c:v>2.2143000000000002</c:v>
                </c:pt>
                <c:pt idx="3196">
                  <c:v>2.1705000000000001</c:v>
                </c:pt>
                <c:pt idx="3197">
                  <c:v>-3.0700000000000002E-2</c:v>
                </c:pt>
                <c:pt idx="3198">
                  <c:v>2.8776999999999999</c:v>
                </c:pt>
                <c:pt idx="3199">
                  <c:v>0.65049999999999997</c:v>
                </c:pt>
                <c:pt idx="3200">
                  <c:v>10.476800000000001</c:v>
                </c:pt>
                <c:pt idx="3201">
                  <c:v>-1.5469999999999999</c:v>
                </c:pt>
                <c:pt idx="3202">
                  <c:v>4.7789999999999999</c:v>
                </c:pt>
                <c:pt idx="3203">
                  <c:v>-1.4601999999999999</c:v>
                </c:pt>
                <c:pt idx="3204">
                  <c:v>0.998</c:v>
                </c:pt>
                <c:pt idx="3205">
                  <c:v>0.26569999999999999</c:v>
                </c:pt>
                <c:pt idx="3206">
                  <c:v>-5.0293000000000001</c:v>
                </c:pt>
                <c:pt idx="3207">
                  <c:v>-8.8747000000000007</c:v>
                </c:pt>
                <c:pt idx="3208">
                  <c:v>-1.47</c:v>
                </c:pt>
                <c:pt idx="3209">
                  <c:v>-1.6180000000000001</c:v>
                </c:pt>
                <c:pt idx="3210">
                  <c:v>-0.40639999999999998</c:v>
                </c:pt>
                <c:pt idx="3211">
                  <c:v>2.8673999999999999</c:v>
                </c:pt>
                <c:pt idx="3212">
                  <c:v>-0.81899999999999995</c:v>
                </c:pt>
                <c:pt idx="3213">
                  <c:v>30.033200000000001</c:v>
                </c:pt>
                <c:pt idx="3214">
                  <c:v>-0.66169999999999995</c:v>
                </c:pt>
                <c:pt idx="3215">
                  <c:v>-1.4603999999999999</c:v>
                </c:pt>
                <c:pt idx="3216">
                  <c:v>3.0895999999999999</c:v>
                </c:pt>
                <c:pt idx="3217">
                  <c:v>-17.263000000000002</c:v>
                </c:pt>
                <c:pt idx="3218">
                  <c:v>-9.7515000000000001</c:v>
                </c:pt>
                <c:pt idx="3219">
                  <c:v>6.12</c:v>
                </c:pt>
                <c:pt idx="3220">
                  <c:v>10.4711</c:v>
                </c:pt>
                <c:pt idx="3221">
                  <c:v>27.238800000000001</c:v>
                </c:pt>
                <c:pt idx="3222">
                  <c:v>20.369499999999999</c:v>
                </c:pt>
                <c:pt idx="3223">
                  <c:v>2.19</c:v>
                </c:pt>
                <c:pt idx="3224">
                  <c:v>-11.045</c:v>
                </c:pt>
                <c:pt idx="3225">
                  <c:v>-5.5907</c:v>
                </c:pt>
                <c:pt idx="3226">
                  <c:v>1.0367999999999999</c:v>
                </c:pt>
                <c:pt idx="3227">
                  <c:v>6.0134999999999996</c:v>
                </c:pt>
                <c:pt idx="3228">
                  <c:v>-5.2126999999999999</c:v>
                </c:pt>
                <c:pt idx="3229">
                  <c:v>12.7685</c:v>
                </c:pt>
                <c:pt idx="3230">
                  <c:v>-2.0577000000000001</c:v>
                </c:pt>
                <c:pt idx="3231">
                  <c:v>14.8255</c:v>
                </c:pt>
                <c:pt idx="3232">
                  <c:v>13.785500000000001</c:v>
                </c:pt>
                <c:pt idx="3233">
                  <c:v>-4.7918000000000003</c:v>
                </c:pt>
                <c:pt idx="3234">
                  <c:v>12.3445</c:v>
                </c:pt>
                <c:pt idx="3235">
                  <c:v>-10.4756</c:v>
                </c:pt>
                <c:pt idx="3236">
                  <c:v>-0.2019</c:v>
                </c:pt>
                <c:pt idx="3237">
                  <c:v>27.991700000000002</c:v>
                </c:pt>
                <c:pt idx="3238">
                  <c:v>8.1994000000000007</c:v>
                </c:pt>
                <c:pt idx="3239">
                  <c:v>7.8979999999999997</c:v>
                </c:pt>
                <c:pt idx="3240">
                  <c:v>-5.1547999999999998</c:v>
                </c:pt>
                <c:pt idx="3241">
                  <c:v>5.7542999999999997</c:v>
                </c:pt>
                <c:pt idx="3242">
                  <c:v>1.2529999999999999</c:v>
                </c:pt>
                <c:pt idx="3243">
                  <c:v>-1.5057</c:v>
                </c:pt>
                <c:pt idx="3244">
                  <c:v>-0.70820000000000005</c:v>
                </c:pt>
                <c:pt idx="3245">
                  <c:v>3.3485999999999998</c:v>
                </c:pt>
                <c:pt idx="3246">
                  <c:v>7.7104999999999997</c:v>
                </c:pt>
                <c:pt idx="3247">
                  <c:v>15.1935</c:v>
                </c:pt>
                <c:pt idx="3248">
                  <c:v>-11.613799999999999</c:v>
                </c:pt>
                <c:pt idx="3249">
                  <c:v>1.8</c:v>
                </c:pt>
                <c:pt idx="3250">
                  <c:v>28.006599999999999</c:v>
                </c:pt>
                <c:pt idx="3251">
                  <c:v>0.21079999999999999</c:v>
                </c:pt>
                <c:pt idx="3252">
                  <c:v>-6.5941999999999998</c:v>
                </c:pt>
                <c:pt idx="3253">
                  <c:v>4.2839999999999998</c:v>
                </c:pt>
                <c:pt idx="3254">
                  <c:v>3.3125</c:v>
                </c:pt>
                <c:pt idx="3255">
                  <c:v>-7.4047000000000001</c:v>
                </c:pt>
                <c:pt idx="3256">
                  <c:v>16.155899999999999</c:v>
                </c:pt>
                <c:pt idx="3257">
                  <c:v>31.142600000000002</c:v>
                </c:pt>
                <c:pt idx="3258">
                  <c:v>3.7195999999999998</c:v>
                </c:pt>
                <c:pt idx="3259">
                  <c:v>-3.5476000000000001</c:v>
                </c:pt>
                <c:pt idx="3260">
                  <c:v>4.8171999999999997</c:v>
                </c:pt>
                <c:pt idx="3261">
                  <c:v>-0.1754</c:v>
                </c:pt>
                <c:pt idx="3262">
                  <c:v>-11.333500000000001</c:v>
                </c:pt>
                <c:pt idx="3263">
                  <c:v>7.4897999999999998</c:v>
                </c:pt>
                <c:pt idx="3264">
                  <c:v>-0.47610000000000002</c:v>
                </c:pt>
                <c:pt idx="3265">
                  <c:v>-0.7641</c:v>
                </c:pt>
                <c:pt idx="3266">
                  <c:v>-2.1583000000000001</c:v>
                </c:pt>
                <c:pt idx="3267">
                  <c:v>3.2631999999999999</c:v>
                </c:pt>
                <c:pt idx="3268">
                  <c:v>-3.4565999999999999</c:v>
                </c:pt>
                <c:pt idx="3269">
                  <c:v>5.859</c:v>
                </c:pt>
                <c:pt idx="3270">
                  <c:v>-1.2673000000000001</c:v>
                </c:pt>
                <c:pt idx="3271">
                  <c:v>-5.7205000000000004</c:v>
                </c:pt>
                <c:pt idx="3272">
                  <c:v>1.05</c:v>
                </c:pt>
                <c:pt idx="3273">
                  <c:v>-4.1124999999999998</c:v>
                </c:pt>
                <c:pt idx="3274">
                  <c:v>-3.1974999999999998</c:v>
                </c:pt>
                <c:pt idx="3275">
                  <c:v>2.7176</c:v>
                </c:pt>
                <c:pt idx="3276">
                  <c:v>6.3662999999999998</c:v>
                </c:pt>
                <c:pt idx="3277">
                  <c:v>-9.8377999999999997</c:v>
                </c:pt>
                <c:pt idx="3278">
                  <c:v>-6.6844999999999999</c:v>
                </c:pt>
                <c:pt idx="3279">
                  <c:v>-1.121</c:v>
                </c:pt>
                <c:pt idx="3280">
                  <c:v>-13.2575</c:v>
                </c:pt>
                <c:pt idx="3281">
                  <c:v>2.0741999999999998</c:v>
                </c:pt>
                <c:pt idx="3282">
                  <c:v>-3.5831</c:v>
                </c:pt>
                <c:pt idx="3283">
                  <c:v>0.2132</c:v>
                </c:pt>
                <c:pt idx="3284">
                  <c:v>-14.1328</c:v>
                </c:pt>
                <c:pt idx="3285">
                  <c:v>2.4548000000000001</c:v>
                </c:pt>
                <c:pt idx="3286">
                  <c:v>1.6422000000000001</c:v>
                </c:pt>
                <c:pt idx="3287">
                  <c:v>3.6078000000000001</c:v>
                </c:pt>
                <c:pt idx="3288">
                  <c:v>-13.568199999999999</c:v>
                </c:pt>
                <c:pt idx="3289">
                  <c:v>12.2081</c:v>
                </c:pt>
                <c:pt idx="3290">
                  <c:v>-1.8493999999999999</c:v>
                </c:pt>
                <c:pt idx="3291">
                  <c:v>1.546</c:v>
                </c:pt>
                <c:pt idx="3292">
                  <c:v>7.3589000000000002</c:v>
                </c:pt>
                <c:pt idx="3293">
                  <c:v>10.6921</c:v>
                </c:pt>
                <c:pt idx="3294">
                  <c:v>-11.527200000000001</c:v>
                </c:pt>
                <c:pt idx="3295">
                  <c:v>15.819000000000001</c:v>
                </c:pt>
                <c:pt idx="3296">
                  <c:v>6.173</c:v>
                </c:pt>
                <c:pt idx="3297">
                  <c:v>-5.7299999999999997E-2</c:v>
                </c:pt>
                <c:pt idx="3298">
                  <c:v>6.6952999999999996</c:v>
                </c:pt>
                <c:pt idx="3299">
                  <c:v>-1.1909000000000001</c:v>
                </c:pt>
                <c:pt idx="3300">
                  <c:v>3.3597999999999999</c:v>
                </c:pt>
                <c:pt idx="3301">
                  <c:v>-2.0773999999999999</c:v>
                </c:pt>
                <c:pt idx="3302">
                  <c:v>3.3504999999999998</c:v>
                </c:pt>
                <c:pt idx="3303">
                  <c:v>-9.2796000000000003</c:v>
                </c:pt>
                <c:pt idx="3304">
                  <c:v>-12.3131</c:v>
                </c:pt>
                <c:pt idx="3305">
                  <c:v>-3.7256</c:v>
                </c:pt>
                <c:pt idx="3306">
                  <c:v>2.2831000000000001</c:v>
                </c:pt>
                <c:pt idx="3307">
                  <c:v>-12.6951</c:v>
                </c:pt>
                <c:pt idx="3308">
                  <c:v>1.0049999999999999</c:v>
                </c:pt>
                <c:pt idx="3309">
                  <c:v>-6.3015999999999996</c:v>
                </c:pt>
                <c:pt idx="3310">
                  <c:v>6.9833999999999996</c:v>
                </c:pt>
                <c:pt idx="3311">
                  <c:v>3.3746</c:v>
                </c:pt>
                <c:pt idx="3312">
                  <c:v>-1.5415000000000001</c:v>
                </c:pt>
                <c:pt idx="3313">
                  <c:v>1.7306999999999999</c:v>
                </c:pt>
                <c:pt idx="3314">
                  <c:v>5.5103999999999997</c:v>
                </c:pt>
                <c:pt idx="3315">
                  <c:v>5.7786</c:v>
                </c:pt>
                <c:pt idx="3316">
                  <c:v>-6.9800000000000001E-2</c:v>
                </c:pt>
                <c:pt idx="3317">
                  <c:v>-6.8493000000000004</c:v>
                </c:pt>
                <c:pt idx="3318">
                  <c:v>12.4916</c:v>
                </c:pt>
                <c:pt idx="3319">
                  <c:v>15.225199999999999</c:v>
                </c:pt>
                <c:pt idx="3320">
                  <c:v>2.5497999999999998</c:v>
                </c:pt>
                <c:pt idx="3321">
                  <c:v>0.16930000000000001</c:v>
                </c:pt>
                <c:pt idx="3322">
                  <c:v>1.0940000000000001</c:v>
                </c:pt>
                <c:pt idx="3323">
                  <c:v>-16.028500000000001</c:v>
                </c:pt>
                <c:pt idx="3324">
                  <c:v>-1.2533000000000001</c:v>
                </c:pt>
                <c:pt idx="3325">
                  <c:v>9.2661999999999995</c:v>
                </c:pt>
                <c:pt idx="3326">
                  <c:v>-12.421099999999999</c:v>
                </c:pt>
                <c:pt idx="3327">
                  <c:v>5.5025000000000004</c:v>
                </c:pt>
                <c:pt idx="3328">
                  <c:v>-1.9429000000000001</c:v>
                </c:pt>
                <c:pt idx="3329">
                  <c:v>6.2948000000000004</c:v>
                </c:pt>
                <c:pt idx="3330">
                  <c:v>0.51090000000000002</c:v>
                </c:pt>
                <c:pt idx="3331">
                  <c:v>12.060600000000001</c:v>
                </c:pt>
                <c:pt idx="3332">
                  <c:v>2.8176000000000001</c:v>
                </c:pt>
                <c:pt idx="3333">
                  <c:v>1.1099000000000001</c:v>
                </c:pt>
                <c:pt idx="3334">
                  <c:v>2.2976000000000001</c:v>
                </c:pt>
                <c:pt idx="3335">
                  <c:v>-4.0872999999999999</c:v>
                </c:pt>
                <c:pt idx="3336">
                  <c:v>-0.67090000000000005</c:v>
                </c:pt>
                <c:pt idx="3337">
                  <c:v>2.4506000000000001</c:v>
                </c:pt>
                <c:pt idx="3338">
                  <c:v>7.3777999999999997</c:v>
                </c:pt>
                <c:pt idx="3339">
                  <c:v>-3.2454000000000001</c:v>
                </c:pt>
                <c:pt idx="3340">
                  <c:v>1.5299999999999999E-2</c:v>
                </c:pt>
                <c:pt idx="3341">
                  <c:v>-20.864000000000001</c:v>
                </c:pt>
                <c:pt idx="3342">
                  <c:v>5.7</c:v>
                </c:pt>
                <c:pt idx="3343">
                  <c:v>1.333</c:v>
                </c:pt>
                <c:pt idx="3344">
                  <c:v>-1.0727</c:v>
                </c:pt>
                <c:pt idx="3345">
                  <c:v>0.98329999999999995</c:v>
                </c:pt>
                <c:pt idx="3346">
                  <c:v>-14.949199999999999</c:v>
                </c:pt>
                <c:pt idx="3347">
                  <c:v>-1.6934</c:v>
                </c:pt>
                <c:pt idx="3348">
                  <c:v>-3.8948999999999998</c:v>
                </c:pt>
                <c:pt idx="3349">
                  <c:v>0.72740000000000005</c:v>
                </c:pt>
                <c:pt idx="3350">
                  <c:v>-8.9303000000000008</c:v>
                </c:pt>
                <c:pt idx="3351">
                  <c:v>3.8083</c:v>
                </c:pt>
                <c:pt idx="3352">
                  <c:v>1.5739000000000001</c:v>
                </c:pt>
                <c:pt idx="3353">
                  <c:v>6.5662000000000003</c:v>
                </c:pt>
                <c:pt idx="3354">
                  <c:v>-0.37640000000000001</c:v>
                </c:pt>
                <c:pt idx="3355">
                  <c:v>-9.9464000000000006</c:v>
                </c:pt>
                <c:pt idx="3356">
                  <c:v>9.7616999999999994</c:v>
                </c:pt>
                <c:pt idx="3357">
                  <c:v>5.6649000000000003</c:v>
                </c:pt>
                <c:pt idx="3358">
                  <c:v>14.2119</c:v>
                </c:pt>
                <c:pt idx="3359">
                  <c:v>1.3098000000000001</c:v>
                </c:pt>
                <c:pt idx="3360">
                  <c:v>15.913500000000001</c:v>
                </c:pt>
                <c:pt idx="3361">
                  <c:v>-9.3031000000000006</c:v>
                </c:pt>
                <c:pt idx="3362">
                  <c:v>-8.3092000000000006</c:v>
                </c:pt>
                <c:pt idx="3363">
                  <c:v>-8.1176999999999992</c:v>
                </c:pt>
                <c:pt idx="3364">
                  <c:v>-9.8949999999999996</c:v>
                </c:pt>
                <c:pt idx="3365">
                  <c:v>-6.1707000000000001</c:v>
                </c:pt>
                <c:pt idx="3366">
                  <c:v>2.1495000000000002</c:v>
                </c:pt>
                <c:pt idx="3367">
                  <c:v>24.062899999999999</c:v>
                </c:pt>
                <c:pt idx="3368">
                  <c:v>-14.4171</c:v>
                </c:pt>
                <c:pt idx="3369">
                  <c:v>2.9744000000000002</c:v>
                </c:pt>
                <c:pt idx="3370">
                  <c:v>12.6351</c:v>
                </c:pt>
                <c:pt idx="3371">
                  <c:v>-9.5472999999999999</c:v>
                </c:pt>
                <c:pt idx="3372">
                  <c:v>42.776400000000002</c:v>
                </c:pt>
                <c:pt idx="3373">
                  <c:v>1.8337000000000001</c:v>
                </c:pt>
                <c:pt idx="3374">
                  <c:v>14.226699999999999</c:v>
                </c:pt>
                <c:pt idx="3375">
                  <c:v>-9.7032000000000007</c:v>
                </c:pt>
                <c:pt idx="3376">
                  <c:v>-2.6850999999999998</c:v>
                </c:pt>
                <c:pt idx="3377">
                  <c:v>-7.0143000000000004</c:v>
                </c:pt>
                <c:pt idx="3378">
                  <c:v>-1.5724</c:v>
                </c:pt>
                <c:pt idx="3379">
                  <c:v>-6.9279999999999999</c:v>
                </c:pt>
                <c:pt idx="3380">
                  <c:v>14.3147</c:v>
                </c:pt>
                <c:pt idx="3381">
                  <c:v>-2.4455</c:v>
                </c:pt>
                <c:pt idx="3382">
                  <c:v>4.3611000000000004</c:v>
                </c:pt>
                <c:pt idx="3383">
                  <c:v>-4.5355999999999996</c:v>
                </c:pt>
                <c:pt idx="3384">
                  <c:v>15.702199999999999</c:v>
                </c:pt>
                <c:pt idx="3385">
                  <c:v>14.622299999999999</c:v>
                </c:pt>
                <c:pt idx="3386">
                  <c:v>-3.0969000000000002</c:v>
                </c:pt>
                <c:pt idx="3387">
                  <c:v>-7.4905999999999997</c:v>
                </c:pt>
                <c:pt idx="3388">
                  <c:v>-7.6463000000000001</c:v>
                </c:pt>
                <c:pt idx="3389">
                  <c:v>-19.4284</c:v>
                </c:pt>
                <c:pt idx="3390">
                  <c:v>-13.484999999999999</c:v>
                </c:pt>
                <c:pt idx="3391">
                  <c:v>1.0729</c:v>
                </c:pt>
                <c:pt idx="3392">
                  <c:v>17.971900000000002</c:v>
                </c:pt>
                <c:pt idx="3393">
                  <c:v>-5.1736000000000004</c:v>
                </c:pt>
                <c:pt idx="3394">
                  <c:v>19.8324</c:v>
                </c:pt>
                <c:pt idx="3395">
                  <c:v>-9.2878000000000007</c:v>
                </c:pt>
                <c:pt idx="3396">
                  <c:v>5.9847999999999999</c:v>
                </c:pt>
                <c:pt idx="3397">
                  <c:v>7.4286000000000003</c:v>
                </c:pt>
                <c:pt idx="3398">
                  <c:v>-2.1637</c:v>
                </c:pt>
                <c:pt idx="3399">
                  <c:v>5.4958999999999998</c:v>
                </c:pt>
                <c:pt idx="3400">
                  <c:v>4.7774999999999999</c:v>
                </c:pt>
                <c:pt idx="3401">
                  <c:v>31.306100000000001</c:v>
                </c:pt>
                <c:pt idx="3402">
                  <c:v>2.4445999999999999</c:v>
                </c:pt>
                <c:pt idx="3403">
                  <c:v>-7.0922000000000001</c:v>
                </c:pt>
                <c:pt idx="3404">
                  <c:v>9.9428000000000001</c:v>
                </c:pt>
                <c:pt idx="3405">
                  <c:v>65.218599999999995</c:v>
                </c:pt>
                <c:pt idx="3406">
                  <c:v>-11.0928</c:v>
                </c:pt>
                <c:pt idx="3407">
                  <c:v>10.0303</c:v>
                </c:pt>
                <c:pt idx="3408">
                  <c:v>13.548299999999999</c:v>
                </c:pt>
                <c:pt idx="3409">
                  <c:v>3.4641999999999999</c:v>
                </c:pt>
                <c:pt idx="3410">
                  <c:v>-0.71050000000000002</c:v>
                </c:pt>
                <c:pt idx="3411">
                  <c:v>-1.7255</c:v>
                </c:pt>
                <c:pt idx="3412">
                  <c:v>8.7737999999999996</c:v>
                </c:pt>
                <c:pt idx="3413">
                  <c:v>5.1970000000000001</c:v>
                </c:pt>
                <c:pt idx="3414">
                  <c:v>7.5068999999999999</c:v>
                </c:pt>
                <c:pt idx="3415">
                  <c:v>2.9203999999999999</c:v>
                </c:pt>
                <c:pt idx="3416">
                  <c:v>-1.2334000000000001</c:v>
                </c:pt>
                <c:pt idx="3417">
                  <c:v>-22.372599999999998</c:v>
                </c:pt>
                <c:pt idx="3418">
                  <c:v>-9.1715</c:v>
                </c:pt>
                <c:pt idx="3419">
                  <c:v>2.0916000000000001</c:v>
                </c:pt>
                <c:pt idx="3420">
                  <c:v>2.9523999999999999</c:v>
                </c:pt>
                <c:pt idx="3421">
                  <c:v>-4.0015999999999998</c:v>
                </c:pt>
                <c:pt idx="3422">
                  <c:v>36.240699999999997</c:v>
                </c:pt>
                <c:pt idx="3423">
                  <c:v>-7.5888</c:v>
                </c:pt>
                <c:pt idx="3424">
                  <c:v>4.8423999999999996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5.0820999999999996</c:v>
                </c:pt>
                <c:pt idx="3431">
                  <c:v>-0.3387</c:v>
                </c:pt>
                <c:pt idx="3432">
                  <c:v>-12.402699999999999</c:v>
                </c:pt>
                <c:pt idx="3433">
                  <c:v>2.7879</c:v>
                </c:pt>
                <c:pt idx="3434">
                  <c:v>-8.8949999999999996</c:v>
                </c:pt>
                <c:pt idx="3435">
                  <c:v>-0.9496</c:v>
                </c:pt>
                <c:pt idx="3436">
                  <c:v>18.979700000000001</c:v>
                </c:pt>
                <c:pt idx="3437">
                  <c:v>-6.2843</c:v>
                </c:pt>
                <c:pt idx="3438">
                  <c:v>12.728899999999999</c:v>
                </c:pt>
                <c:pt idx="3439">
                  <c:v>5.782</c:v>
                </c:pt>
                <c:pt idx="3440">
                  <c:v>-8.9276999999999997</c:v>
                </c:pt>
                <c:pt idx="3441">
                  <c:v>3.5089999999999999</c:v>
                </c:pt>
                <c:pt idx="3442">
                  <c:v>2.0053999999999998</c:v>
                </c:pt>
                <c:pt idx="3443">
                  <c:v>-9.1112000000000002</c:v>
                </c:pt>
                <c:pt idx="3444">
                  <c:v>2.1714000000000002</c:v>
                </c:pt>
                <c:pt idx="3445">
                  <c:v>-4.4318</c:v>
                </c:pt>
                <c:pt idx="3446">
                  <c:v>-0.34660000000000002</c:v>
                </c:pt>
                <c:pt idx="3447">
                  <c:v>-14.5275</c:v>
                </c:pt>
                <c:pt idx="3448">
                  <c:v>10.636699999999999</c:v>
                </c:pt>
                <c:pt idx="3449">
                  <c:v>7.54</c:v>
                </c:pt>
                <c:pt idx="3450">
                  <c:v>9.6717999999999993</c:v>
                </c:pt>
                <c:pt idx="3451">
                  <c:v>-1.8187</c:v>
                </c:pt>
                <c:pt idx="3452">
                  <c:v>14.5101</c:v>
                </c:pt>
                <c:pt idx="3453">
                  <c:v>-10.0015</c:v>
                </c:pt>
                <c:pt idx="3454">
                  <c:v>-3.0160999999999998</c:v>
                </c:pt>
                <c:pt idx="3455">
                  <c:v>7.3276000000000003</c:v>
                </c:pt>
                <c:pt idx="3456">
                  <c:v>14.0617</c:v>
                </c:pt>
                <c:pt idx="3457">
                  <c:v>1.3645</c:v>
                </c:pt>
                <c:pt idx="3458">
                  <c:v>3.3334999999999999</c:v>
                </c:pt>
                <c:pt idx="3459">
                  <c:v>0.99939999999999996</c:v>
                </c:pt>
                <c:pt idx="3460">
                  <c:v>17.521699999999999</c:v>
                </c:pt>
                <c:pt idx="3461">
                  <c:v>4.5206999999999997</c:v>
                </c:pt>
                <c:pt idx="3462">
                  <c:v>-6.4466999999999999</c:v>
                </c:pt>
                <c:pt idx="3463">
                  <c:v>-14.6852</c:v>
                </c:pt>
                <c:pt idx="3464">
                  <c:v>0.95660000000000001</c:v>
                </c:pt>
                <c:pt idx="3465">
                  <c:v>-31.3324</c:v>
                </c:pt>
                <c:pt idx="3466">
                  <c:v>-0.49990000000000001</c:v>
                </c:pt>
                <c:pt idx="3467">
                  <c:v>15.9823</c:v>
                </c:pt>
                <c:pt idx="3468">
                  <c:v>-8.9510000000000005</c:v>
                </c:pt>
                <c:pt idx="3469">
                  <c:v>8.6926000000000005</c:v>
                </c:pt>
                <c:pt idx="3470">
                  <c:v>8.9932999999999996</c:v>
                </c:pt>
                <c:pt idx="3471">
                  <c:v>-22.8581</c:v>
                </c:pt>
                <c:pt idx="3472">
                  <c:v>-15.0334</c:v>
                </c:pt>
                <c:pt idx="3473">
                  <c:v>-1.5558000000000001</c:v>
                </c:pt>
                <c:pt idx="3474">
                  <c:v>-1.0498000000000001</c:v>
                </c:pt>
                <c:pt idx="3475">
                  <c:v>-10.36</c:v>
                </c:pt>
                <c:pt idx="3476">
                  <c:v>2.9106000000000001</c:v>
                </c:pt>
                <c:pt idx="3477">
                  <c:v>11.191800000000001</c:v>
                </c:pt>
                <c:pt idx="3478">
                  <c:v>-1.4056</c:v>
                </c:pt>
                <c:pt idx="3479">
                  <c:v>0</c:v>
                </c:pt>
                <c:pt idx="3480">
                  <c:v>7.2986000000000004</c:v>
                </c:pt>
                <c:pt idx="3481">
                  <c:v>5.7431999999999999</c:v>
                </c:pt>
                <c:pt idx="3482">
                  <c:v>0</c:v>
                </c:pt>
                <c:pt idx="3483">
                  <c:v>-4.1699000000000002</c:v>
                </c:pt>
                <c:pt idx="3484">
                  <c:v>20.104099999999999</c:v>
                </c:pt>
                <c:pt idx="3485">
                  <c:v>-1.3958999999999999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-9.2489000000000008</c:v>
                </c:pt>
                <c:pt idx="3498">
                  <c:v>1.5717000000000001</c:v>
                </c:pt>
                <c:pt idx="3499">
                  <c:v>3.0194000000000001</c:v>
                </c:pt>
                <c:pt idx="3500">
                  <c:v>12.1347</c:v>
                </c:pt>
                <c:pt idx="3501">
                  <c:v>-7.2884000000000002</c:v>
                </c:pt>
                <c:pt idx="3502">
                  <c:v>6.6493000000000002</c:v>
                </c:pt>
                <c:pt idx="3503">
                  <c:v>1.7364999999999999</c:v>
                </c:pt>
                <c:pt idx="3504">
                  <c:v>20.842400000000001</c:v>
                </c:pt>
                <c:pt idx="3505">
                  <c:v>10.7004</c:v>
                </c:pt>
                <c:pt idx="3506">
                  <c:v>-2.2342</c:v>
                </c:pt>
                <c:pt idx="3507">
                  <c:v>-9.8356999999999992</c:v>
                </c:pt>
                <c:pt idx="3508">
                  <c:v>4.0263999999999998</c:v>
                </c:pt>
                <c:pt idx="3509">
                  <c:v>4.1242000000000001</c:v>
                </c:pt>
                <c:pt idx="3510">
                  <c:v>-6.0362</c:v>
                </c:pt>
                <c:pt idx="3511">
                  <c:v>20.621600000000001</c:v>
                </c:pt>
                <c:pt idx="3512">
                  <c:v>4.8628</c:v>
                </c:pt>
                <c:pt idx="3513">
                  <c:v>-2.4127999999999998</c:v>
                </c:pt>
                <c:pt idx="3514">
                  <c:v>0</c:v>
                </c:pt>
                <c:pt idx="3515">
                  <c:v>5.5147000000000004</c:v>
                </c:pt>
                <c:pt idx="3516">
                  <c:v>0</c:v>
                </c:pt>
                <c:pt idx="3517">
                  <c:v>-2.8976999999999999</c:v>
                </c:pt>
                <c:pt idx="3518">
                  <c:v>0</c:v>
                </c:pt>
                <c:pt idx="3519">
                  <c:v>9.1965000000000003</c:v>
                </c:pt>
                <c:pt idx="3520">
                  <c:v>-2.6665000000000001</c:v>
                </c:pt>
                <c:pt idx="3521">
                  <c:v>13.512600000000001</c:v>
                </c:pt>
                <c:pt idx="3522">
                  <c:v>8.4514999999999993</c:v>
                </c:pt>
                <c:pt idx="3523">
                  <c:v>-16.863700000000001</c:v>
                </c:pt>
                <c:pt idx="3524">
                  <c:v>16.512</c:v>
                </c:pt>
                <c:pt idx="3525">
                  <c:v>17.159199999999998</c:v>
                </c:pt>
                <c:pt idx="3526">
                  <c:v>3.0710000000000002</c:v>
                </c:pt>
                <c:pt idx="3527">
                  <c:v>7.7042000000000002</c:v>
                </c:pt>
                <c:pt idx="3528">
                  <c:v>17.9526</c:v>
                </c:pt>
                <c:pt idx="3529">
                  <c:v>52.000500000000002</c:v>
                </c:pt>
                <c:pt idx="3530">
                  <c:v>-1.8248</c:v>
                </c:pt>
                <c:pt idx="3531">
                  <c:v>15.3941</c:v>
                </c:pt>
                <c:pt idx="3532">
                  <c:v>2.0533000000000001</c:v>
                </c:pt>
                <c:pt idx="3533">
                  <c:v>-11.236700000000001</c:v>
                </c:pt>
                <c:pt idx="3534">
                  <c:v>4.0125000000000002</c:v>
                </c:pt>
                <c:pt idx="3535">
                  <c:v>-6.4500000000000002E-2</c:v>
                </c:pt>
                <c:pt idx="3536">
                  <c:v>8.6559000000000008</c:v>
                </c:pt>
                <c:pt idx="3537">
                  <c:v>9.5731999999999999</c:v>
                </c:pt>
                <c:pt idx="3538">
                  <c:v>7.4257</c:v>
                </c:pt>
                <c:pt idx="3539">
                  <c:v>6.6898999999999997</c:v>
                </c:pt>
                <c:pt idx="3540">
                  <c:v>5.6718999999999999</c:v>
                </c:pt>
                <c:pt idx="3541">
                  <c:v>9.1951000000000001</c:v>
                </c:pt>
                <c:pt idx="3542">
                  <c:v>14.444900000000001</c:v>
                </c:pt>
                <c:pt idx="3543">
                  <c:v>7.9377000000000004</c:v>
                </c:pt>
                <c:pt idx="3544">
                  <c:v>-3.6897000000000002</c:v>
                </c:pt>
                <c:pt idx="3545">
                  <c:v>1.7874000000000001</c:v>
                </c:pt>
                <c:pt idx="3546">
                  <c:v>8.2102000000000004</c:v>
                </c:pt>
                <c:pt idx="3547">
                  <c:v>3.7982</c:v>
                </c:pt>
                <c:pt idx="3548">
                  <c:v>8.9282000000000004</c:v>
                </c:pt>
                <c:pt idx="3549">
                  <c:v>-23.261700000000001</c:v>
                </c:pt>
                <c:pt idx="3550">
                  <c:v>-8.2734000000000005</c:v>
                </c:pt>
                <c:pt idx="3551">
                  <c:v>3.4043000000000001</c:v>
                </c:pt>
                <c:pt idx="3552">
                  <c:v>6.3056999999999999</c:v>
                </c:pt>
                <c:pt idx="3553">
                  <c:v>3.8610000000000002</c:v>
                </c:pt>
                <c:pt idx="3554">
                  <c:v>-16.232900000000001</c:v>
                </c:pt>
                <c:pt idx="3555">
                  <c:v>1.7414000000000001</c:v>
                </c:pt>
                <c:pt idx="3556">
                  <c:v>27.8994</c:v>
                </c:pt>
                <c:pt idx="3557">
                  <c:v>-0.33710000000000001</c:v>
                </c:pt>
                <c:pt idx="3558">
                  <c:v>11.104799999999999</c:v>
                </c:pt>
                <c:pt idx="3559">
                  <c:v>-5.1120000000000001</c:v>
                </c:pt>
                <c:pt idx="3560">
                  <c:v>2.5867</c:v>
                </c:pt>
                <c:pt idx="3561">
                  <c:v>-4.82E-2</c:v>
                </c:pt>
                <c:pt idx="3562">
                  <c:v>11.523400000000001</c:v>
                </c:pt>
                <c:pt idx="3563">
                  <c:v>0.16900000000000001</c:v>
                </c:pt>
                <c:pt idx="3564">
                  <c:v>-5.6853999999999996</c:v>
                </c:pt>
                <c:pt idx="3565">
                  <c:v>-7.6531000000000002</c:v>
                </c:pt>
                <c:pt idx="3566">
                  <c:v>4.6741999999999999</c:v>
                </c:pt>
                <c:pt idx="3567">
                  <c:v>-0.78600000000000003</c:v>
                </c:pt>
                <c:pt idx="3568">
                  <c:v>12.45</c:v>
                </c:pt>
                <c:pt idx="3569">
                  <c:v>-4.0086000000000004</c:v>
                </c:pt>
                <c:pt idx="3570">
                  <c:v>0.51070000000000004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-13.3599</c:v>
                </c:pt>
                <c:pt idx="3583">
                  <c:v>25.649899999999999</c:v>
                </c:pt>
                <c:pt idx="3584">
                  <c:v>11.387700000000001</c:v>
                </c:pt>
                <c:pt idx="3585">
                  <c:v>16.614000000000001</c:v>
                </c:pt>
                <c:pt idx="3586">
                  <c:v>-3.7393999999999998</c:v>
                </c:pt>
                <c:pt idx="3587">
                  <c:v>-5.0282999999999998</c:v>
                </c:pt>
                <c:pt idx="3588">
                  <c:v>4.1528</c:v>
                </c:pt>
                <c:pt idx="3589">
                  <c:v>-5.4126000000000003</c:v>
                </c:pt>
                <c:pt idx="3590">
                  <c:v>5.0831</c:v>
                </c:pt>
                <c:pt idx="3591">
                  <c:v>-3.8807999999999998</c:v>
                </c:pt>
                <c:pt idx="3592">
                  <c:v>-2.3592</c:v>
                </c:pt>
                <c:pt idx="3593">
                  <c:v>3.4883999999999999</c:v>
                </c:pt>
                <c:pt idx="3594">
                  <c:v>-6.9116999999999997</c:v>
                </c:pt>
                <c:pt idx="3595">
                  <c:v>3.55</c:v>
                </c:pt>
                <c:pt idx="3596">
                  <c:v>-6.7232000000000003</c:v>
                </c:pt>
                <c:pt idx="3597">
                  <c:v>5.0244</c:v>
                </c:pt>
                <c:pt idx="3598">
                  <c:v>9.3941999999999997</c:v>
                </c:pt>
                <c:pt idx="3599">
                  <c:v>33.992400000000004</c:v>
                </c:pt>
                <c:pt idx="3600">
                  <c:v>14.8512</c:v>
                </c:pt>
                <c:pt idx="3601">
                  <c:v>8.5394000000000005</c:v>
                </c:pt>
                <c:pt idx="3602">
                  <c:v>8</c:v>
                </c:pt>
                <c:pt idx="3603">
                  <c:v>12.467700000000001</c:v>
                </c:pt>
                <c:pt idx="3604">
                  <c:v>-10.528700000000001</c:v>
                </c:pt>
                <c:pt idx="3605">
                  <c:v>4.3731</c:v>
                </c:pt>
                <c:pt idx="3606">
                  <c:v>-15.4719</c:v>
                </c:pt>
                <c:pt idx="3607">
                  <c:v>-4.2176999999999998</c:v>
                </c:pt>
                <c:pt idx="3608">
                  <c:v>2.9195000000000002</c:v>
                </c:pt>
                <c:pt idx="3609">
                  <c:v>6.3914999999999997</c:v>
                </c:pt>
                <c:pt idx="3610">
                  <c:v>3.5529000000000002</c:v>
                </c:pt>
                <c:pt idx="3611">
                  <c:v>1.17</c:v>
                </c:pt>
                <c:pt idx="3612">
                  <c:v>1.5044</c:v>
                </c:pt>
                <c:pt idx="3613">
                  <c:v>-2.5344000000000002</c:v>
                </c:pt>
                <c:pt idx="3614">
                  <c:v>-4.1261999999999999</c:v>
                </c:pt>
                <c:pt idx="3615">
                  <c:v>-4.3598999999999997</c:v>
                </c:pt>
                <c:pt idx="3616">
                  <c:v>-0.22850000000000001</c:v>
                </c:pt>
                <c:pt idx="3617">
                  <c:v>-2.6276000000000002</c:v>
                </c:pt>
                <c:pt idx="3618">
                  <c:v>14.9984</c:v>
                </c:pt>
                <c:pt idx="3619">
                  <c:v>13.5364</c:v>
                </c:pt>
                <c:pt idx="3620">
                  <c:v>-9.0891000000000002</c:v>
                </c:pt>
                <c:pt idx="3621">
                  <c:v>-8.4054000000000002</c:v>
                </c:pt>
                <c:pt idx="3622">
                  <c:v>-9.1120999999999999</c:v>
                </c:pt>
                <c:pt idx="3623">
                  <c:v>-3.5720000000000001</c:v>
                </c:pt>
                <c:pt idx="3624">
                  <c:v>17.749300000000002</c:v>
                </c:pt>
                <c:pt idx="3625">
                  <c:v>10.222300000000001</c:v>
                </c:pt>
                <c:pt idx="3626">
                  <c:v>-5.1136999999999997</c:v>
                </c:pt>
                <c:pt idx="3627">
                  <c:v>7.9099000000000004</c:v>
                </c:pt>
                <c:pt idx="3628">
                  <c:v>-4.351</c:v>
                </c:pt>
                <c:pt idx="3629">
                  <c:v>-9.5068999999999999</c:v>
                </c:pt>
                <c:pt idx="3630">
                  <c:v>4.5711000000000004</c:v>
                </c:pt>
                <c:pt idx="3631">
                  <c:v>-0.59950000000000003</c:v>
                </c:pt>
                <c:pt idx="3632">
                  <c:v>4.7557</c:v>
                </c:pt>
                <c:pt idx="3633">
                  <c:v>-9.9786999999999999</c:v>
                </c:pt>
                <c:pt idx="3634">
                  <c:v>-2.2057000000000002</c:v>
                </c:pt>
                <c:pt idx="3635">
                  <c:v>-5.9141000000000004</c:v>
                </c:pt>
                <c:pt idx="3636">
                  <c:v>-5.8628</c:v>
                </c:pt>
                <c:pt idx="3637">
                  <c:v>3.7124000000000001</c:v>
                </c:pt>
                <c:pt idx="3638">
                  <c:v>-8.5350000000000001</c:v>
                </c:pt>
                <c:pt idx="3639">
                  <c:v>-4.1013999999999999</c:v>
                </c:pt>
                <c:pt idx="3640">
                  <c:v>3.0386000000000002</c:v>
                </c:pt>
                <c:pt idx="3641">
                  <c:v>0.84599999999999997</c:v>
                </c:pt>
                <c:pt idx="3642">
                  <c:v>9.0640000000000001</c:v>
                </c:pt>
                <c:pt idx="3643">
                  <c:v>-4.7891000000000004</c:v>
                </c:pt>
                <c:pt idx="3644">
                  <c:v>31.385000000000002</c:v>
                </c:pt>
                <c:pt idx="3645">
                  <c:v>-23.892299999999999</c:v>
                </c:pt>
                <c:pt idx="3646">
                  <c:v>4.8993000000000002</c:v>
                </c:pt>
                <c:pt idx="3647">
                  <c:v>0.55500000000000005</c:v>
                </c:pt>
                <c:pt idx="3648">
                  <c:v>0</c:v>
                </c:pt>
                <c:pt idx="3649">
                  <c:v>-0.73680000000000001</c:v>
                </c:pt>
                <c:pt idx="3650">
                  <c:v>-0.21429999999999999</c:v>
                </c:pt>
                <c:pt idx="3651">
                  <c:v>2.7444999999999999</c:v>
                </c:pt>
                <c:pt idx="3652">
                  <c:v>0.2772</c:v>
                </c:pt>
                <c:pt idx="3653">
                  <c:v>25.47</c:v>
                </c:pt>
                <c:pt idx="3654">
                  <c:v>20.322099999999999</c:v>
                </c:pt>
                <c:pt idx="3655">
                  <c:v>4.2011000000000003</c:v>
                </c:pt>
                <c:pt idx="3656">
                  <c:v>-11.9472</c:v>
                </c:pt>
                <c:pt idx="3657">
                  <c:v>4.1433</c:v>
                </c:pt>
                <c:pt idx="3658">
                  <c:v>17.427</c:v>
                </c:pt>
                <c:pt idx="3659">
                  <c:v>-1.5095000000000001</c:v>
                </c:pt>
                <c:pt idx="3660">
                  <c:v>10.8162</c:v>
                </c:pt>
                <c:pt idx="3661">
                  <c:v>-8.0474999999999994</c:v>
                </c:pt>
                <c:pt idx="3662">
                  <c:v>2.6299000000000001</c:v>
                </c:pt>
                <c:pt idx="3663">
                  <c:v>-0.88260000000000005</c:v>
                </c:pt>
                <c:pt idx="3664">
                  <c:v>-9.423</c:v>
                </c:pt>
                <c:pt idx="3665">
                  <c:v>3.0038999999999998</c:v>
                </c:pt>
                <c:pt idx="3666">
                  <c:v>-10.0183</c:v>
                </c:pt>
                <c:pt idx="3667">
                  <c:v>-1.2116</c:v>
                </c:pt>
                <c:pt idx="3668">
                  <c:v>-20.34</c:v>
                </c:pt>
                <c:pt idx="3669">
                  <c:v>5.4539999999999997</c:v>
                </c:pt>
                <c:pt idx="3670">
                  <c:v>1.8636999999999999</c:v>
                </c:pt>
                <c:pt idx="3671">
                  <c:v>-14.8744</c:v>
                </c:pt>
                <c:pt idx="3672">
                  <c:v>-5.1445999999999996</c:v>
                </c:pt>
                <c:pt idx="3673">
                  <c:v>-2.89</c:v>
                </c:pt>
                <c:pt idx="3674">
                  <c:v>-8.375</c:v>
                </c:pt>
                <c:pt idx="3675">
                  <c:v>15.1358</c:v>
                </c:pt>
                <c:pt idx="3676">
                  <c:v>-1.5940000000000001</c:v>
                </c:pt>
                <c:pt idx="3677">
                  <c:v>3.9860000000000002</c:v>
                </c:pt>
                <c:pt idx="3678">
                  <c:v>6.1104000000000003</c:v>
                </c:pt>
                <c:pt idx="3679">
                  <c:v>5.6394000000000002</c:v>
                </c:pt>
                <c:pt idx="3680">
                  <c:v>0.96989999999999998</c:v>
                </c:pt>
                <c:pt idx="3681">
                  <c:v>6.4856999999999996</c:v>
                </c:pt>
                <c:pt idx="3682">
                  <c:v>3.0804</c:v>
                </c:pt>
                <c:pt idx="3683">
                  <c:v>14.4411</c:v>
                </c:pt>
                <c:pt idx="3684">
                  <c:v>5.2784000000000004</c:v>
                </c:pt>
                <c:pt idx="3685">
                  <c:v>-5.2558999999999996</c:v>
                </c:pt>
                <c:pt idx="3686">
                  <c:v>6.4626999999999999</c:v>
                </c:pt>
                <c:pt idx="3687">
                  <c:v>29.506699999999999</c:v>
                </c:pt>
                <c:pt idx="3688">
                  <c:v>1.8866000000000001</c:v>
                </c:pt>
                <c:pt idx="3689">
                  <c:v>17.720199999999998</c:v>
                </c:pt>
                <c:pt idx="3690">
                  <c:v>-8.4971999999999994</c:v>
                </c:pt>
                <c:pt idx="3691">
                  <c:v>8.1434999999999995</c:v>
                </c:pt>
                <c:pt idx="3692">
                  <c:v>0.19220000000000001</c:v>
                </c:pt>
                <c:pt idx="3693">
                  <c:v>2.8873000000000002</c:v>
                </c:pt>
                <c:pt idx="3694">
                  <c:v>-11.8848</c:v>
                </c:pt>
                <c:pt idx="3695">
                  <c:v>-0.97709999999999997</c:v>
                </c:pt>
                <c:pt idx="3696">
                  <c:v>1.11E-2</c:v>
                </c:pt>
                <c:pt idx="3697">
                  <c:v>-1.5673999999999999</c:v>
                </c:pt>
                <c:pt idx="3698">
                  <c:v>3.2021999999999999</c:v>
                </c:pt>
                <c:pt idx="3699">
                  <c:v>0</c:v>
                </c:pt>
                <c:pt idx="3700">
                  <c:v>9.9040999999999997</c:v>
                </c:pt>
                <c:pt idx="3701">
                  <c:v>15.1975</c:v>
                </c:pt>
                <c:pt idx="3702">
                  <c:v>10.514200000000001</c:v>
                </c:pt>
                <c:pt idx="3703">
                  <c:v>6.9077000000000002</c:v>
                </c:pt>
                <c:pt idx="3704">
                  <c:v>-3.2210999999999999</c:v>
                </c:pt>
                <c:pt idx="3705">
                  <c:v>15.702999999999999</c:v>
                </c:pt>
                <c:pt idx="3706">
                  <c:v>8.9391999999999996</c:v>
                </c:pt>
                <c:pt idx="3707">
                  <c:v>-8.0565999999999995</c:v>
                </c:pt>
                <c:pt idx="3708">
                  <c:v>10.6586</c:v>
                </c:pt>
                <c:pt idx="3709">
                  <c:v>2.6044999999999998</c:v>
                </c:pt>
                <c:pt idx="3710">
                  <c:v>0.70520000000000005</c:v>
                </c:pt>
                <c:pt idx="3711">
                  <c:v>2.3635999999999999</c:v>
                </c:pt>
                <c:pt idx="3712">
                  <c:v>14.9556</c:v>
                </c:pt>
                <c:pt idx="3713">
                  <c:v>0.74250000000000005</c:v>
                </c:pt>
                <c:pt idx="3714">
                  <c:v>7.6593999999999998</c:v>
                </c:pt>
                <c:pt idx="3715">
                  <c:v>1.9464999999999999</c:v>
                </c:pt>
                <c:pt idx="3716">
                  <c:v>5.2350000000000003</c:v>
                </c:pt>
                <c:pt idx="3717">
                  <c:v>-5.3365999999999998</c:v>
                </c:pt>
                <c:pt idx="3718">
                  <c:v>9.6477000000000004</c:v>
                </c:pt>
                <c:pt idx="3719">
                  <c:v>-3.0141</c:v>
                </c:pt>
                <c:pt idx="3720">
                  <c:v>2.3635000000000002</c:v>
                </c:pt>
                <c:pt idx="3721">
                  <c:v>3.4943</c:v>
                </c:pt>
                <c:pt idx="3722">
                  <c:v>4.2</c:v>
                </c:pt>
                <c:pt idx="3723">
                  <c:v>-0.6169</c:v>
                </c:pt>
                <c:pt idx="3724">
                  <c:v>4.6294000000000004</c:v>
                </c:pt>
                <c:pt idx="3725">
                  <c:v>-12.6502</c:v>
                </c:pt>
                <c:pt idx="3726">
                  <c:v>13.383699999999999</c:v>
                </c:pt>
                <c:pt idx="3727">
                  <c:v>-23.0169</c:v>
                </c:pt>
                <c:pt idx="3728">
                  <c:v>-4.5701999999999998</c:v>
                </c:pt>
                <c:pt idx="3729">
                  <c:v>-6.1749999999999998</c:v>
                </c:pt>
                <c:pt idx="3730">
                  <c:v>-5.6580000000000004</c:v>
                </c:pt>
                <c:pt idx="3731">
                  <c:v>4.4497</c:v>
                </c:pt>
                <c:pt idx="3732">
                  <c:v>8.1054999999999993</c:v>
                </c:pt>
                <c:pt idx="3733">
                  <c:v>24.581399999999999</c:v>
                </c:pt>
                <c:pt idx="3734">
                  <c:v>-5.3573000000000004</c:v>
                </c:pt>
                <c:pt idx="3735">
                  <c:v>7.6574999999999998</c:v>
                </c:pt>
                <c:pt idx="3736">
                  <c:v>11.4</c:v>
                </c:pt>
                <c:pt idx="3737">
                  <c:v>0.62439999999999996</c:v>
                </c:pt>
                <c:pt idx="3738">
                  <c:v>5.6081000000000003</c:v>
                </c:pt>
                <c:pt idx="3739">
                  <c:v>0.70009999999999994</c:v>
                </c:pt>
                <c:pt idx="3740">
                  <c:v>-4.6757</c:v>
                </c:pt>
                <c:pt idx="3741">
                  <c:v>5.4859</c:v>
                </c:pt>
                <c:pt idx="3742">
                  <c:v>14.1335</c:v>
                </c:pt>
                <c:pt idx="3743">
                  <c:v>0.42749999999999999</c:v>
                </c:pt>
                <c:pt idx="3744">
                  <c:v>26.288599999999999</c:v>
                </c:pt>
                <c:pt idx="3745">
                  <c:v>11.355600000000001</c:v>
                </c:pt>
                <c:pt idx="3746">
                  <c:v>6.8658999999999999</c:v>
                </c:pt>
                <c:pt idx="3747">
                  <c:v>13.484400000000001</c:v>
                </c:pt>
                <c:pt idx="3748">
                  <c:v>0.52700000000000002</c:v>
                </c:pt>
                <c:pt idx="3749">
                  <c:v>9.91</c:v>
                </c:pt>
                <c:pt idx="3750">
                  <c:v>8.0269999999999992</c:v>
                </c:pt>
                <c:pt idx="3751">
                  <c:v>-2.7031000000000001</c:v>
                </c:pt>
                <c:pt idx="3752">
                  <c:v>30.106400000000001</c:v>
                </c:pt>
                <c:pt idx="3753">
                  <c:v>-10.1204</c:v>
                </c:pt>
                <c:pt idx="3754">
                  <c:v>-6.7568999999999999</c:v>
                </c:pt>
                <c:pt idx="3755">
                  <c:v>2.9382000000000001</c:v>
                </c:pt>
                <c:pt idx="3756">
                  <c:v>35.186199999999999</c:v>
                </c:pt>
                <c:pt idx="3757">
                  <c:v>1.7633000000000001</c:v>
                </c:pt>
                <c:pt idx="3758">
                  <c:v>10.6289</c:v>
                </c:pt>
                <c:pt idx="3759">
                  <c:v>5.8181000000000003</c:v>
                </c:pt>
                <c:pt idx="3760">
                  <c:v>8.7850999999999999</c:v>
                </c:pt>
                <c:pt idx="3761">
                  <c:v>24.315899999999999</c:v>
                </c:pt>
                <c:pt idx="3762">
                  <c:v>4.8780000000000001</c:v>
                </c:pt>
                <c:pt idx="3763">
                  <c:v>6.0773999999999999</c:v>
                </c:pt>
                <c:pt idx="3764">
                  <c:v>7.2281000000000004</c:v>
                </c:pt>
                <c:pt idx="3765">
                  <c:v>4.8722000000000003</c:v>
                </c:pt>
                <c:pt idx="3766">
                  <c:v>-10.930099999999999</c:v>
                </c:pt>
                <c:pt idx="3767">
                  <c:v>-10.0261</c:v>
                </c:pt>
                <c:pt idx="3768">
                  <c:v>-8.0341000000000005</c:v>
                </c:pt>
                <c:pt idx="3769">
                  <c:v>-4.1496000000000004</c:v>
                </c:pt>
                <c:pt idx="3770">
                  <c:v>11.5692</c:v>
                </c:pt>
                <c:pt idx="3771">
                  <c:v>-9.5313999999999997</c:v>
                </c:pt>
                <c:pt idx="3772">
                  <c:v>-4.7705000000000002</c:v>
                </c:pt>
                <c:pt idx="3773">
                  <c:v>4.2248000000000001</c:v>
                </c:pt>
                <c:pt idx="3774">
                  <c:v>-16.914999999999999</c:v>
                </c:pt>
                <c:pt idx="3775">
                  <c:v>-3.4459</c:v>
                </c:pt>
                <c:pt idx="3776">
                  <c:v>0.1759</c:v>
                </c:pt>
                <c:pt idx="3777">
                  <c:v>8.5585000000000004</c:v>
                </c:pt>
                <c:pt idx="3778">
                  <c:v>-13.2597</c:v>
                </c:pt>
                <c:pt idx="3779">
                  <c:v>-10.0062</c:v>
                </c:pt>
                <c:pt idx="3780">
                  <c:v>0.89</c:v>
                </c:pt>
                <c:pt idx="3781">
                  <c:v>9.2394999999999996</c:v>
                </c:pt>
                <c:pt idx="3782">
                  <c:v>-2.5895000000000001</c:v>
                </c:pt>
                <c:pt idx="3783">
                  <c:v>-10.994</c:v>
                </c:pt>
                <c:pt idx="3784">
                  <c:v>-3.3824999999999998</c:v>
                </c:pt>
                <c:pt idx="3785">
                  <c:v>-11.170999999999999</c:v>
                </c:pt>
                <c:pt idx="3786">
                  <c:v>8.7596000000000007</c:v>
                </c:pt>
                <c:pt idx="3787">
                  <c:v>-3.5905999999999998</c:v>
                </c:pt>
                <c:pt idx="3788">
                  <c:v>-4.5579000000000001</c:v>
                </c:pt>
                <c:pt idx="3789">
                  <c:v>1.7932999999999999</c:v>
                </c:pt>
                <c:pt idx="3790">
                  <c:v>-0.56999999999999995</c:v>
                </c:pt>
                <c:pt idx="3791">
                  <c:v>29.560600000000001</c:v>
                </c:pt>
                <c:pt idx="3792">
                  <c:v>16.871300000000002</c:v>
                </c:pt>
                <c:pt idx="3793">
                  <c:v>6.4869000000000003</c:v>
                </c:pt>
                <c:pt idx="3794">
                  <c:v>6.4832999999999998</c:v>
                </c:pt>
                <c:pt idx="3795">
                  <c:v>-7.0425000000000004</c:v>
                </c:pt>
                <c:pt idx="3796">
                  <c:v>1.8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0.74250000000000005</c:v>
                </c:pt>
                <c:pt idx="3802">
                  <c:v>4.3324999999999996</c:v>
                </c:pt>
                <c:pt idx="3803">
                  <c:v>-4.6546000000000003</c:v>
                </c:pt>
                <c:pt idx="3804">
                  <c:v>-9.6783000000000001</c:v>
                </c:pt>
                <c:pt idx="3805">
                  <c:v>0.49719999999999998</c:v>
                </c:pt>
                <c:pt idx="3806">
                  <c:v>-14.177300000000001</c:v>
                </c:pt>
                <c:pt idx="3807">
                  <c:v>0</c:v>
                </c:pt>
                <c:pt idx="3808">
                  <c:v>0</c:v>
                </c:pt>
                <c:pt idx="3809">
                  <c:v>18.274999999999999</c:v>
                </c:pt>
                <c:pt idx="3810">
                  <c:v>4.6086999999999998</c:v>
                </c:pt>
                <c:pt idx="3811">
                  <c:v>-11.109400000000001</c:v>
                </c:pt>
                <c:pt idx="3812">
                  <c:v>21.165400000000002</c:v>
                </c:pt>
                <c:pt idx="3813">
                  <c:v>-3.3E-3</c:v>
                </c:pt>
                <c:pt idx="3814">
                  <c:v>3.9573</c:v>
                </c:pt>
                <c:pt idx="3815">
                  <c:v>-6.3243999999999998</c:v>
                </c:pt>
                <c:pt idx="3816">
                  <c:v>-1.9910000000000001</c:v>
                </c:pt>
                <c:pt idx="3817">
                  <c:v>-16.9635</c:v>
                </c:pt>
                <c:pt idx="3818">
                  <c:v>15.7881</c:v>
                </c:pt>
                <c:pt idx="3819">
                  <c:v>-4.4234999999999998</c:v>
                </c:pt>
                <c:pt idx="3820">
                  <c:v>-19.209499999999998</c:v>
                </c:pt>
                <c:pt idx="3821">
                  <c:v>-8.9357000000000006</c:v>
                </c:pt>
                <c:pt idx="3822">
                  <c:v>10.686199999999999</c:v>
                </c:pt>
                <c:pt idx="3823">
                  <c:v>-21.765499999999999</c:v>
                </c:pt>
                <c:pt idx="3824">
                  <c:v>-3.5939999999999999</c:v>
                </c:pt>
                <c:pt idx="3825">
                  <c:v>-14.166600000000001</c:v>
                </c:pt>
                <c:pt idx="3826">
                  <c:v>3.9832999999999998</c:v>
                </c:pt>
                <c:pt idx="3827">
                  <c:v>-2.2473000000000001</c:v>
                </c:pt>
                <c:pt idx="3828">
                  <c:v>5.7558999999999996</c:v>
                </c:pt>
                <c:pt idx="3829">
                  <c:v>35.4373</c:v>
                </c:pt>
                <c:pt idx="3830">
                  <c:v>5.5052000000000003</c:v>
                </c:pt>
                <c:pt idx="3831">
                  <c:v>13.4847</c:v>
                </c:pt>
                <c:pt idx="3832">
                  <c:v>-17.917300000000001</c:v>
                </c:pt>
                <c:pt idx="3833">
                  <c:v>1.4018999999999999</c:v>
                </c:pt>
                <c:pt idx="3834">
                  <c:v>16.291399999999999</c:v>
                </c:pt>
                <c:pt idx="3835">
                  <c:v>8.2995000000000001</c:v>
                </c:pt>
                <c:pt idx="3836">
                  <c:v>-7.1025999999999998</c:v>
                </c:pt>
                <c:pt idx="3837">
                  <c:v>-0.43930000000000002</c:v>
                </c:pt>
                <c:pt idx="3838">
                  <c:v>-2.7887</c:v>
                </c:pt>
                <c:pt idx="3839">
                  <c:v>25.293099999999999</c:v>
                </c:pt>
                <c:pt idx="3840">
                  <c:v>3.2742</c:v>
                </c:pt>
                <c:pt idx="3841">
                  <c:v>-1.4749000000000001</c:v>
                </c:pt>
                <c:pt idx="3842">
                  <c:v>1.7967</c:v>
                </c:pt>
                <c:pt idx="3843">
                  <c:v>-17.108699999999999</c:v>
                </c:pt>
                <c:pt idx="3844">
                  <c:v>-10.329599999999999</c:v>
                </c:pt>
                <c:pt idx="3845">
                  <c:v>16.446300000000001</c:v>
                </c:pt>
                <c:pt idx="3846">
                  <c:v>-6.3554000000000004</c:v>
                </c:pt>
                <c:pt idx="3847">
                  <c:v>11.692399999999999</c:v>
                </c:pt>
                <c:pt idx="3848">
                  <c:v>-7.5</c:v>
                </c:pt>
                <c:pt idx="3849">
                  <c:v>18.390899999999998</c:v>
                </c:pt>
                <c:pt idx="3850">
                  <c:v>1.8984000000000001</c:v>
                </c:pt>
                <c:pt idx="3851">
                  <c:v>1.4850000000000001</c:v>
                </c:pt>
                <c:pt idx="3852">
                  <c:v>-16.437799999999999</c:v>
                </c:pt>
                <c:pt idx="3853">
                  <c:v>-18.6357</c:v>
                </c:pt>
                <c:pt idx="3854">
                  <c:v>9.2469999999999999</c:v>
                </c:pt>
                <c:pt idx="3855">
                  <c:v>-1.3573999999999999</c:v>
                </c:pt>
                <c:pt idx="3856">
                  <c:v>0.65780000000000005</c:v>
                </c:pt>
                <c:pt idx="3857">
                  <c:v>11.662000000000001</c:v>
                </c:pt>
                <c:pt idx="3858">
                  <c:v>-30.784099999999999</c:v>
                </c:pt>
                <c:pt idx="3859">
                  <c:v>21.889800000000001</c:v>
                </c:pt>
                <c:pt idx="3860">
                  <c:v>5.8631000000000002</c:v>
                </c:pt>
                <c:pt idx="3861">
                  <c:v>1.7030000000000001</c:v>
                </c:pt>
                <c:pt idx="3862">
                  <c:v>16.296800000000001</c:v>
                </c:pt>
                <c:pt idx="3863">
                  <c:v>0.83650000000000002</c:v>
                </c:pt>
                <c:pt idx="3864">
                  <c:v>14.161899999999999</c:v>
                </c:pt>
                <c:pt idx="3865">
                  <c:v>3.5059999999999998</c:v>
                </c:pt>
                <c:pt idx="3866">
                  <c:v>-3.3296000000000001</c:v>
                </c:pt>
                <c:pt idx="3867">
                  <c:v>-10.0677</c:v>
                </c:pt>
                <c:pt idx="3868">
                  <c:v>-6.1348000000000003</c:v>
                </c:pt>
                <c:pt idx="3869">
                  <c:v>25.689900000000002</c:v>
                </c:pt>
                <c:pt idx="3870">
                  <c:v>8.3849999999999998</c:v>
                </c:pt>
                <c:pt idx="3871">
                  <c:v>15.9976</c:v>
                </c:pt>
                <c:pt idx="3872">
                  <c:v>-13.238099999999999</c:v>
                </c:pt>
                <c:pt idx="3873">
                  <c:v>13.1172</c:v>
                </c:pt>
                <c:pt idx="3874">
                  <c:v>2.0116000000000001</c:v>
                </c:pt>
                <c:pt idx="3875">
                  <c:v>15.633800000000001</c:v>
                </c:pt>
                <c:pt idx="3876">
                  <c:v>8.6232000000000006</c:v>
                </c:pt>
                <c:pt idx="3877">
                  <c:v>2.5005999999999999</c:v>
                </c:pt>
                <c:pt idx="3878">
                  <c:v>12.2491</c:v>
                </c:pt>
                <c:pt idx="3879">
                  <c:v>8.5010999999999992</c:v>
                </c:pt>
                <c:pt idx="3880">
                  <c:v>-1.4414</c:v>
                </c:pt>
                <c:pt idx="3881">
                  <c:v>36.106000000000002</c:v>
                </c:pt>
                <c:pt idx="3882">
                  <c:v>-3.2654999999999998</c:v>
                </c:pt>
                <c:pt idx="3883">
                  <c:v>1.0868</c:v>
                </c:pt>
                <c:pt idx="3884">
                  <c:v>0.59230000000000005</c:v>
                </c:pt>
                <c:pt idx="3885">
                  <c:v>-12.199400000000001</c:v>
                </c:pt>
                <c:pt idx="3886">
                  <c:v>18.581299999999999</c:v>
                </c:pt>
                <c:pt idx="3887">
                  <c:v>12.511900000000001</c:v>
                </c:pt>
                <c:pt idx="3888">
                  <c:v>10.8893</c:v>
                </c:pt>
                <c:pt idx="3889">
                  <c:v>-0.9768</c:v>
                </c:pt>
                <c:pt idx="3890">
                  <c:v>-2.0951</c:v>
                </c:pt>
                <c:pt idx="3891">
                  <c:v>5.7998000000000003</c:v>
                </c:pt>
                <c:pt idx="3892">
                  <c:v>26.388500000000001</c:v>
                </c:pt>
                <c:pt idx="3893">
                  <c:v>2.2208999999999999</c:v>
                </c:pt>
                <c:pt idx="3894">
                  <c:v>9.1274999999999995</c:v>
                </c:pt>
                <c:pt idx="3895">
                  <c:v>-18.618200000000002</c:v>
                </c:pt>
                <c:pt idx="3896">
                  <c:v>-11.9095</c:v>
                </c:pt>
                <c:pt idx="3897">
                  <c:v>10.930899999999999</c:v>
                </c:pt>
                <c:pt idx="3898">
                  <c:v>7.1307999999999998</c:v>
                </c:pt>
                <c:pt idx="3899">
                  <c:v>-0.80740000000000001</c:v>
                </c:pt>
                <c:pt idx="3900">
                  <c:v>3.6473</c:v>
                </c:pt>
                <c:pt idx="3901">
                  <c:v>2.3508</c:v>
                </c:pt>
                <c:pt idx="3902">
                  <c:v>8.4534000000000002</c:v>
                </c:pt>
                <c:pt idx="3903">
                  <c:v>9.6865000000000006</c:v>
                </c:pt>
                <c:pt idx="3904">
                  <c:v>-21.1614</c:v>
                </c:pt>
                <c:pt idx="3905">
                  <c:v>0.91</c:v>
                </c:pt>
                <c:pt idx="3906">
                  <c:v>3.3414999999999999</c:v>
                </c:pt>
                <c:pt idx="3907">
                  <c:v>-10.275</c:v>
                </c:pt>
                <c:pt idx="3908">
                  <c:v>-2.9809000000000001</c:v>
                </c:pt>
                <c:pt idx="3909">
                  <c:v>1.7707999999999999</c:v>
                </c:pt>
                <c:pt idx="3910">
                  <c:v>-7.6296999999999997</c:v>
                </c:pt>
                <c:pt idx="3911">
                  <c:v>4.7988</c:v>
                </c:pt>
                <c:pt idx="3912">
                  <c:v>4.681</c:v>
                </c:pt>
                <c:pt idx="3913">
                  <c:v>10.3933</c:v>
                </c:pt>
                <c:pt idx="3914">
                  <c:v>-5.9494999999999996</c:v>
                </c:pt>
                <c:pt idx="3915">
                  <c:v>11.1875</c:v>
                </c:pt>
                <c:pt idx="3916">
                  <c:v>-0.5978</c:v>
                </c:pt>
                <c:pt idx="3917">
                  <c:v>7.1761999999999997</c:v>
                </c:pt>
                <c:pt idx="3918">
                  <c:v>0.59550000000000003</c:v>
                </c:pt>
                <c:pt idx="3919">
                  <c:v>-10.866199999999999</c:v>
                </c:pt>
                <c:pt idx="3920">
                  <c:v>2.7073999999999998</c:v>
                </c:pt>
                <c:pt idx="3921">
                  <c:v>15.9175</c:v>
                </c:pt>
                <c:pt idx="3922">
                  <c:v>3.1703000000000001</c:v>
                </c:pt>
                <c:pt idx="3923">
                  <c:v>25.2073</c:v>
                </c:pt>
                <c:pt idx="3924">
                  <c:v>5.5650000000000004</c:v>
                </c:pt>
                <c:pt idx="3925">
                  <c:v>9.6305999999999994</c:v>
                </c:pt>
                <c:pt idx="3926">
                  <c:v>0.76439999999999997</c:v>
                </c:pt>
                <c:pt idx="3927">
                  <c:v>9.0481999999999996</c:v>
                </c:pt>
                <c:pt idx="3928">
                  <c:v>6.2850000000000001</c:v>
                </c:pt>
                <c:pt idx="3929">
                  <c:v>-17.355</c:v>
                </c:pt>
                <c:pt idx="3930">
                  <c:v>0.47489999999999999</c:v>
                </c:pt>
                <c:pt idx="3931">
                  <c:v>-14.0182</c:v>
                </c:pt>
                <c:pt idx="3932">
                  <c:v>-1.4306000000000001</c:v>
                </c:pt>
                <c:pt idx="3933">
                  <c:v>6.4847000000000001</c:v>
                </c:pt>
                <c:pt idx="3934">
                  <c:v>-2.8336000000000001</c:v>
                </c:pt>
                <c:pt idx="3935">
                  <c:v>-8.2172999999999998</c:v>
                </c:pt>
                <c:pt idx="3936">
                  <c:v>4.1764000000000001</c:v>
                </c:pt>
                <c:pt idx="3937">
                  <c:v>8.0052000000000003</c:v>
                </c:pt>
                <c:pt idx="3938">
                  <c:v>8.1987000000000005</c:v>
                </c:pt>
                <c:pt idx="3939">
                  <c:v>14.311199999999999</c:v>
                </c:pt>
                <c:pt idx="3940">
                  <c:v>10.1937</c:v>
                </c:pt>
                <c:pt idx="3941">
                  <c:v>3.7197</c:v>
                </c:pt>
                <c:pt idx="3942">
                  <c:v>1.8907</c:v>
                </c:pt>
                <c:pt idx="3943">
                  <c:v>0.99139999999999995</c:v>
                </c:pt>
                <c:pt idx="3944">
                  <c:v>12.5312</c:v>
                </c:pt>
                <c:pt idx="3945">
                  <c:v>-3.8130999999999999</c:v>
                </c:pt>
                <c:pt idx="3946">
                  <c:v>3.4072</c:v>
                </c:pt>
                <c:pt idx="3947">
                  <c:v>-4.8391000000000002</c:v>
                </c:pt>
                <c:pt idx="3948">
                  <c:v>9.8612000000000002</c:v>
                </c:pt>
                <c:pt idx="3949">
                  <c:v>8.8658000000000001</c:v>
                </c:pt>
                <c:pt idx="3950">
                  <c:v>7.2252999999999998</c:v>
                </c:pt>
                <c:pt idx="3951">
                  <c:v>-6.2789999999999999</c:v>
                </c:pt>
                <c:pt idx="3952">
                  <c:v>3.2875999999999999</c:v>
                </c:pt>
                <c:pt idx="3953">
                  <c:v>-7.9484000000000004</c:v>
                </c:pt>
                <c:pt idx="3954">
                  <c:v>-9.2754999999999992</c:v>
                </c:pt>
                <c:pt idx="3955">
                  <c:v>12.1373</c:v>
                </c:pt>
                <c:pt idx="3956">
                  <c:v>3.2250000000000001</c:v>
                </c:pt>
                <c:pt idx="3957">
                  <c:v>0</c:v>
                </c:pt>
                <c:pt idx="3958">
                  <c:v>4.6868999999999996</c:v>
                </c:pt>
                <c:pt idx="3959">
                  <c:v>-6.0213999999999999</c:v>
                </c:pt>
                <c:pt idx="3960">
                  <c:v>0.6482</c:v>
                </c:pt>
                <c:pt idx="3961">
                  <c:v>15.244999999999999</c:v>
                </c:pt>
                <c:pt idx="3962">
                  <c:v>10.5</c:v>
                </c:pt>
                <c:pt idx="3963">
                  <c:v>0.65680000000000005</c:v>
                </c:pt>
                <c:pt idx="3964">
                  <c:v>1.2151000000000001</c:v>
                </c:pt>
                <c:pt idx="3965">
                  <c:v>-8.5000000000000006E-3</c:v>
                </c:pt>
                <c:pt idx="3966">
                  <c:v>6.1832000000000003</c:v>
                </c:pt>
                <c:pt idx="3967">
                  <c:v>20.535</c:v>
                </c:pt>
                <c:pt idx="3968">
                  <c:v>-22.035599999999999</c:v>
                </c:pt>
                <c:pt idx="3969">
                  <c:v>-11.458500000000001</c:v>
                </c:pt>
                <c:pt idx="3970">
                  <c:v>-2.2010000000000001</c:v>
                </c:pt>
                <c:pt idx="3971">
                  <c:v>2.15</c:v>
                </c:pt>
                <c:pt idx="3972">
                  <c:v>8.5015000000000001</c:v>
                </c:pt>
                <c:pt idx="3973">
                  <c:v>-0.3503</c:v>
                </c:pt>
                <c:pt idx="3974">
                  <c:v>7.4500999999999999</c:v>
                </c:pt>
                <c:pt idx="3975">
                  <c:v>-12.7628</c:v>
                </c:pt>
                <c:pt idx="3976">
                  <c:v>4.532</c:v>
                </c:pt>
                <c:pt idx="3977">
                  <c:v>-13.2348</c:v>
                </c:pt>
                <c:pt idx="3978">
                  <c:v>2.1143000000000001</c:v>
                </c:pt>
                <c:pt idx="3979">
                  <c:v>-21.783200000000001</c:v>
                </c:pt>
                <c:pt idx="3980">
                  <c:v>0.49059999999999998</c:v>
                </c:pt>
                <c:pt idx="3981">
                  <c:v>-11.296099999999999</c:v>
                </c:pt>
                <c:pt idx="3982">
                  <c:v>3.3795000000000002</c:v>
                </c:pt>
                <c:pt idx="3983">
                  <c:v>3.7353999999999998</c:v>
                </c:pt>
                <c:pt idx="3984">
                  <c:v>11.625</c:v>
                </c:pt>
                <c:pt idx="3985">
                  <c:v>0.87880000000000003</c:v>
                </c:pt>
                <c:pt idx="3986">
                  <c:v>4.6867000000000001</c:v>
                </c:pt>
                <c:pt idx="3987">
                  <c:v>-16.179200000000002</c:v>
                </c:pt>
                <c:pt idx="3988">
                  <c:v>6.3794000000000004</c:v>
                </c:pt>
                <c:pt idx="3989">
                  <c:v>-6.8829000000000002</c:v>
                </c:pt>
                <c:pt idx="3990">
                  <c:v>-1.0142</c:v>
                </c:pt>
                <c:pt idx="3991">
                  <c:v>8.5472000000000001</c:v>
                </c:pt>
                <c:pt idx="3992">
                  <c:v>7.9263000000000003</c:v>
                </c:pt>
                <c:pt idx="3993">
                  <c:v>-24.8094</c:v>
                </c:pt>
                <c:pt idx="3994">
                  <c:v>-23.927299999999999</c:v>
                </c:pt>
                <c:pt idx="3995">
                  <c:v>9.0450999999999997</c:v>
                </c:pt>
                <c:pt idx="3996">
                  <c:v>-13.2</c:v>
                </c:pt>
                <c:pt idx="3997">
                  <c:v>7.9829999999999997</c:v>
                </c:pt>
                <c:pt idx="3998">
                  <c:v>5.1906999999999996</c:v>
                </c:pt>
                <c:pt idx="3999">
                  <c:v>-3.3033999999999999</c:v>
                </c:pt>
                <c:pt idx="4000">
                  <c:v>10.1919</c:v>
                </c:pt>
                <c:pt idx="4001">
                  <c:v>4.3499999999999996</c:v>
                </c:pt>
                <c:pt idx="4002">
                  <c:v>11.153700000000001</c:v>
                </c:pt>
                <c:pt idx="4003">
                  <c:v>-7.8982000000000001</c:v>
                </c:pt>
                <c:pt idx="4004">
                  <c:v>1.3128</c:v>
                </c:pt>
                <c:pt idx="4005">
                  <c:v>-1.4200000000000001E-2</c:v>
                </c:pt>
                <c:pt idx="4006">
                  <c:v>1.6990000000000001</c:v>
                </c:pt>
                <c:pt idx="4007">
                  <c:v>-9.1849000000000007</c:v>
                </c:pt>
                <c:pt idx="4008">
                  <c:v>5.3936999999999999</c:v>
                </c:pt>
                <c:pt idx="4009">
                  <c:v>-5.4904000000000002</c:v>
                </c:pt>
                <c:pt idx="4010">
                  <c:v>-7.3231999999999999</c:v>
                </c:pt>
                <c:pt idx="4011">
                  <c:v>18.6572</c:v>
                </c:pt>
                <c:pt idx="4012">
                  <c:v>17.396699999999999</c:v>
                </c:pt>
                <c:pt idx="4013">
                  <c:v>19.253</c:v>
                </c:pt>
                <c:pt idx="4014">
                  <c:v>3.0634000000000001</c:v>
                </c:pt>
                <c:pt idx="4015">
                  <c:v>1.6196999999999999</c:v>
                </c:pt>
                <c:pt idx="4016">
                  <c:v>18.235399999999998</c:v>
                </c:pt>
                <c:pt idx="4017">
                  <c:v>18.368200000000002</c:v>
                </c:pt>
                <c:pt idx="4018">
                  <c:v>1.7347999999999999</c:v>
                </c:pt>
                <c:pt idx="4019">
                  <c:v>-13.9209</c:v>
                </c:pt>
                <c:pt idx="4020">
                  <c:v>17.8874</c:v>
                </c:pt>
                <c:pt idx="4021">
                  <c:v>-3.5779000000000001</c:v>
                </c:pt>
                <c:pt idx="4022">
                  <c:v>4.4241000000000001</c:v>
                </c:pt>
                <c:pt idx="4023">
                  <c:v>14.4513</c:v>
                </c:pt>
                <c:pt idx="4024">
                  <c:v>-1.7033</c:v>
                </c:pt>
                <c:pt idx="4025">
                  <c:v>7.59</c:v>
                </c:pt>
                <c:pt idx="4026">
                  <c:v>-4.5567000000000002</c:v>
                </c:pt>
                <c:pt idx="4027">
                  <c:v>6.1349999999999998</c:v>
                </c:pt>
                <c:pt idx="4028">
                  <c:v>27.806699999999999</c:v>
                </c:pt>
                <c:pt idx="4029">
                  <c:v>11.193199999999999</c:v>
                </c:pt>
                <c:pt idx="4030">
                  <c:v>-13.8574</c:v>
                </c:pt>
                <c:pt idx="4031">
                  <c:v>9.6592000000000002</c:v>
                </c:pt>
                <c:pt idx="4032">
                  <c:v>6.2610999999999999</c:v>
                </c:pt>
                <c:pt idx="4033">
                  <c:v>9.9589999999999996</c:v>
                </c:pt>
                <c:pt idx="4034">
                  <c:v>-3.5215999999999998</c:v>
                </c:pt>
                <c:pt idx="4035">
                  <c:v>21.200500000000002</c:v>
                </c:pt>
                <c:pt idx="4036">
                  <c:v>15</c:v>
                </c:pt>
                <c:pt idx="4037">
                  <c:v>8.6790000000000003</c:v>
                </c:pt>
                <c:pt idx="4038">
                  <c:v>-8.1298999999999992</c:v>
                </c:pt>
                <c:pt idx="4039">
                  <c:v>12.6</c:v>
                </c:pt>
                <c:pt idx="4040">
                  <c:v>-12.019600000000001</c:v>
                </c:pt>
                <c:pt idx="4041">
                  <c:v>-2.7084000000000001</c:v>
                </c:pt>
                <c:pt idx="4042">
                  <c:v>5.2504999999999997</c:v>
                </c:pt>
                <c:pt idx="4043">
                  <c:v>-12.0326</c:v>
                </c:pt>
                <c:pt idx="4044">
                  <c:v>6.6334999999999997</c:v>
                </c:pt>
                <c:pt idx="4045">
                  <c:v>-0.17810000000000001</c:v>
                </c:pt>
                <c:pt idx="4046">
                  <c:v>0.2833</c:v>
                </c:pt>
                <c:pt idx="4047">
                  <c:v>-8.0256000000000007</c:v>
                </c:pt>
                <c:pt idx="4048">
                  <c:v>-11.836600000000001</c:v>
                </c:pt>
                <c:pt idx="4049">
                  <c:v>-11.277699999999999</c:v>
                </c:pt>
                <c:pt idx="4050">
                  <c:v>8.1965000000000003</c:v>
                </c:pt>
                <c:pt idx="4051">
                  <c:v>-2.0526</c:v>
                </c:pt>
                <c:pt idx="4052">
                  <c:v>-10.916</c:v>
                </c:pt>
                <c:pt idx="4053">
                  <c:v>-1.1557999999999999</c:v>
                </c:pt>
                <c:pt idx="4054">
                  <c:v>-11.0662</c:v>
                </c:pt>
                <c:pt idx="4055">
                  <c:v>6.5324999999999998</c:v>
                </c:pt>
                <c:pt idx="4056">
                  <c:v>-0.42120000000000002</c:v>
                </c:pt>
                <c:pt idx="4057">
                  <c:v>5.2918000000000003</c:v>
                </c:pt>
                <c:pt idx="4058">
                  <c:v>-6.3281999999999998</c:v>
                </c:pt>
                <c:pt idx="4059">
                  <c:v>0.79490000000000005</c:v>
                </c:pt>
                <c:pt idx="4060">
                  <c:v>0.64539999999999997</c:v>
                </c:pt>
                <c:pt idx="4061">
                  <c:v>-8.6778999999999993</c:v>
                </c:pt>
                <c:pt idx="4062">
                  <c:v>-0.71779999999999999</c:v>
                </c:pt>
                <c:pt idx="4063">
                  <c:v>6.6238000000000001</c:v>
                </c:pt>
                <c:pt idx="4064">
                  <c:v>-11.1671</c:v>
                </c:pt>
                <c:pt idx="4065">
                  <c:v>7.4922000000000004</c:v>
                </c:pt>
                <c:pt idx="4066">
                  <c:v>-16.0275</c:v>
                </c:pt>
                <c:pt idx="4067">
                  <c:v>17.260200000000001</c:v>
                </c:pt>
                <c:pt idx="4068">
                  <c:v>19.043299999999999</c:v>
                </c:pt>
                <c:pt idx="4069">
                  <c:v>-2.2795999999999998</c:v>
                </c:pt>
                <c:pt idx="4070">
                  <c:v>-7.2012999999999998</c:v>
                </c:pt>
                <c:pt idx="4071">
                  <c:v>-2.085</c:v>
                </c:pt>
                <c:pt idx="4072">
                  <c:v>9.0828000000000007</c:v>
                </c:pt>
                <c:pt idx="4073">
                  <c:v>5.3292000000000002</c:v>
                </c:pt>
                <c:pt idx="4074">
                  <c:v>0.2656</c:v>
                </c:pt>
                <c:pt idx="4075">
                  <c:v>10.8384</c:v>
                </c:pt>
                <c:pt idx="4076">
                  <c:v>-15.7982</c:v>
                </c:pt>
                <c:pt idx="4077">
                  <c:v>9.9224999999999994</c:v>
                </c:pt>
                <c:pt idx="4078">
                  <c:v>-13.227600000000001</c:v>
                </c:pt>
                <c:pt idx="4079">
                  <c:v>27.056000000000001</c:v>
                </c:pt>
                <c:pt idx="4080">
                  <c:v>19.276599999999998</c:v>
                </c:pt>
                <c:pt idx="4081">
                  <c:v>-1.3197000000000001</c:v>
                </c:pt>
                <c:pt idx="4082">
                  <c:v>19.449200000000001</c:v>
                </c:pt>
                <c:pt idx="4083">
                  <c:v>8.0462000000000007</c:v>
                </c:pt>
                <c:pt idx="4084">
                  <c:v>6.7206000000000001</c:v>
                </c:pt>
                <c:pt idx="4085">
                  <c:v>11.9307</c:v>
                </c:pt>
                <c:pt idx="4086">
                  <c:v>-11.353199999999999</c:v>
                </c:pt>
                <c:pt idx="4087">
                  <c:v>25.366800000000001</c:v>
                </c:pt>
                <c:pt idx="4088">
                  <c:v>5.6215999999999999</c:v>
                </c:pt>
                <c:pt idx="4089">
                  <c:v>-9.1819000000000006</c:v>
                </c:pt>
                <c:pt idx="4090">
                  <c:v>-11.5434</c:v>
                </c:pt>
                <c:pt idx="4091">
                  <c:v>-12.747999999999999</c:v>
                </c:pt>
                <c:pt idx="4092">
                  <c:v>11.383100000000001</c:v>
                </c:pt>
                <c:pt idx="4093">
                  <c:v>-12.767300000000001</c:v>
                </c:pt>
                <c:pt idx="4094">
                  <c:v>18.45</c:v>
                </c:pt>
                <c:pt idx="4095">
                  <c:v>5.8167999999999997</c:v>
                </c:pt>
                <c:pt idx="4096">
                  <c:v>-9.7064000000000004</c:v>
                </c:pt>
                <c:pt idx="4097">
                  <c:v>9.7468000000000004</c:v>
                </c:pt>
                <c:pt idx="4098">
                  <c:v>1.9938</c:v>
                </c:pt>
                <c:pt idx="4099">
                  <c:v>4.0720000000000001</c:v>
                </c:pt>
                <c:pt idx="4100">
                  <c:v>5.2365000000000004</c:v>
                </c:pt>
                <c:pt idx="4101">
                  <c:v>-2.2357</c:v>
                </c:pt>
                <c:pt idx="4102">
                  <c:v>-5.9751000000000003</c:v>
                </c:pt>
                <c:pt idx="4103">
                  <c:v>10.275</c:v>
                </c:pt>
                <c:pt idx="4104">
                  <c:v>17.002099999999999</c:v>
                </c:pt>
                <c:pt idx="4105">
                  <c:v>-14.018599999999999</c:v>
                </c:pt>
                <c:pt idx="4106">
                  <c:v>4.72</c:v>
                </c:pt>
                <c:pt idx="4107">
                  <c:v>0.4975</c:v>
                </c:pt>
                <c:pt idx="4108">
                  <c:v>-11.383100000000001</c:v>
                </c:pt>
                <c:pt idx="4109">
                  <c:v>-17.4026</c:v>
                </c:pt>
                <c:pt idx="4110">
                  <c:v>0.64729999999999999</c:v>
                </c:pt>
                <c:pt idx="4111">
                  <c:v>13.225099999999999</c:v>
                </c:pt>
                <c:pt idx="4112">
                  <c:v>6.8219000000000003</c:v>
                </c:pt>
                <c:pt idx="4113">
                  <c:v>-11.440799999999999</c:v>
                </c:pt>
                <c:pt idx="4114">
                  <c:v>8.8416999999999994</c:v>
                </c:pt>
                <c:pt idx="4115">
                  <c:v>-7.4638</c:v>
                </c:pt>
                <c:pt idx="4116">
                  <c:v>15.816800000000001</c:v>
                </c:pt>
                <c:pt idx="4117">
                  <c:v>-2.2267000000000001</c:v>
                </c:pt>
                <c:pt idx="4118">
                  <c:v>-19.194800000000001</c:v>
                </c:pt>
                <c:pt idx="4119">
                  <c:v>5.2441000000000004</c:v>
                </c:pt>
                <c:pt idx="4120">
                  <c:v>1.84E-2</c:v>
                </c:pt>
                <c:pt idx="4121">
                  <c:v>2.2642000000000002</c:v>
                </c:pt>
                <c:pt idx="4122">
                  <c:v>-1.7658</c:v>
                </c:pt>
                <c:pt idx="4123">
                  <c:v>-5.3605</c:v>
                </c:pt>
                <c:pt idx="4124">
                  <c:v>24.924700000000001</c:v>
                </c:pt>
                <c:pt idx="4125">
                  <c:v>2.1214</c:v>
                </c:pt>
                <c:pt idx="4126">
                  <c:v>-9.5982000000000003</c:v>
                </c:pt>
                <c:pt idx="4127">
                  <c:v>13.581899999999999</c:v>
                </c:pt>
                <c:pt idx="4128">
                  <c:v>10.980700000000001</c:v>
                </c:pt>
                <c:pt idx="4129">
                  <c:v>-11.9406</c:v>
                </c:pt>
                <c:pt idx="4130">
                  <c:v>5.1761999999999997</c:v>
                </c:pt>
                <c:pt idx="4131">
                  <c:v>-2.2204999999999999</c:v>
                </c:pt>
                <c:pt idx="4132">
                  <c:v>16.8459</c:v>
                </c:pt>
                <c:pt idx="4133">
                  <c:v>2.7096</c:v>
                </c:pt>
                <c:pt idx="4134">
                  <c:v>-2.2717999999999998</c:v>
                </c:pt>
                <c:pt idx="4135">
                  <c:v>-3.3448000000000002</c:v>
                </c:pt>
                <c:pt idx="4136">
                  <c:v>1.4557</c:v>
                </c:pt>
                <c:pt idx="4137">
                  <c:v>10.891</c:v>
                </c:pt>
                <c:pt idx="4138">
                  <c:v>9.9448000000000008</c:v>
                </c:pt>
                <c:pt idx="4139">
                  <c:v>3.6747000000000001</c:v>
                </c:pt>
                <c:pt idx="4140">
                  <c:v>2.2774999999999999</c:v>
                </c:pt>
                <c:pt idx="4141">
                  <c:v>-12.6494</c:v>
                </c:pt>
                <c:pt idx="4142">
                  <c:v>10.5404</c:v>
                </c:pt>
                <c:pt idx="4143">
                  <c:v>7.0410000000000004</c:v>
                </c:pt>
                <c:pt idx="4144">
                  <c:v>-4.3451000000000004</c:v>
                </c:pt>
                <c:pt idx="4145">
                  <c:v>11.3986</c:v>
                </c:pt>
                <c:pt idx="4146">
                  <c:v>23.092099999999999</c:v>
                </c:pt>
                <c:pt idx="4147">
                  <c:v>-14.9122</c:v>
                </c:pt>
                <c:pt idx="4148">
                  <c:v>-15.975</c:v>
                </c:pt>
                <c:pt idx="4149">
                  <c:v>-19.2</c:v>
                </c:pt>
                <c:pt idx="4150">
                  <c:v>-7.18</c:v>
                </c:pt>
                <c:pt idx="4151">
                  <c:v>2.7103000000000002</c:v>
                </c:pt>
                <c:pt idx="4152">
                  <c:v>12.692600000000001</c:v>
                </c:pt>
                <c:pt idx="4153">
                  <c:v>-7.3723000000000001</c:v>
                </c:pt>
                <c:pt idx="4154">
                  <c:v>5.4093</c:v>
                </c:pt>
                <c:pt idx="4155">
                  <c:v>-3.1560000000000001</c:v>
                </c:pt>
                <c:pt idx="4156">
                  <c:v>18.726199999999999</c:v>
                </c:pt>
                <c:pt idx="4157">
                  <c:v>-6.1026999999999996</c:v>
                </c:pt>
                <c:pt idx="4158">
                  <c:v>22.495100000000001</c:v>
                </c:pt>
                <c:pt idx="4159">
                  <c:v>-15.2719</c:v>
                </c:pt>
                <c:pt idx="4160">
                  <c:v>-5.1109</c:v>
                </c:pt>
                <c:pt idx="4161">
                  <c:v>-3.3967000000000001</c:v>
                </c:pt>
                <c:pt idx="4162">
                  <c:v>3.0533000000000001</c:v>
                </c:pt>
                <c:pt idx="4163">
                  <c:v>-10.6494</c:v>
                </c:pt>
                <c:pt idx="4164">
                  <c:v>6.4245000000000001</c:v>
                </c:pt>
                <c:pt idx="4165">
                  <c:v>4.4298999999999999</c:v>
                </c:pt>
                <c:pt idx="4166">
                  <c:v>-1.3387</c:v>
                </c:pt>
                <c:pt idx="4167">
                  <c:v>17.860499999999998</c:v>
                </c:pt>
                <c:pt idx="4168">
                  <c:v>30.053100000000001</c:v>
                </c:pt>
                <c:pt idx="4169">
                  <c:v>-4.8426</c:v>
                </c:pt>
                <c:pt idx="4170">
                  <c:v>-22.408200000000001</c:v>
                </c:pt>
                <c:pt idx="4171">
                  <c:v>-14.8223</c:v>
                </c:pt>
                <c:pt idx="4172">
                  <c:v>-7.7230999999999996</c:v>
                </c:pt>
                <c:pt idx="4173">
                  <c:v>-8.5414999999999992</c:v>
                </c:pt>
                <c:pt idx="4174">
                  <c:v>1.7870999999999999</c:v>
                </c:pt>
                <c:pt idx="4175">
                  <c:v>-3.2511999999999999</c:v>
                </c:pt>
                <c:pt idx="4176">
                  <c:v>20.334599999999998</c:v>
                </c:pt>
                <c:pt idx="4177">
                  <c:v>-1.7735000000000001</c:v>
                </c:pt>
                <c:pt idx="4178">
                  <c:v>8.1447000000000003</c:v>
                </c:pt>
                <c:pt idx="4179">
                  <c:v>-14.382300000000001</c:v>
                </c:pt>
                <c:pt idx="4180">
                  <c:v>1.5975999999999999</c:v>
                </c:pt>
                <c:pt idx="4181">
                  <c:v>3.1078000000000001</c:v>
                </c:pt>
                <c:pt idx="4182">
                  <c:v>11.2597</c:v>
                </c:pt>
                <c:pt idx="4183">
                  <c:v>-2.3249</c:v>
                </c:pt>
                <c:pt idx="4184">
                  <c:v>14.418799999999999</c:v>
                </c:pt>
                <c:pt idx="4185">
                  <c:v>7.4593999999999996</c:v>
                </c:pt>
                <c:pt idx="4186">
                  <c:v>5.1749999999999998</c:v>
                </c:pt>
                <c:pt idx="4187">
                  <c:v>11.3232</c:v>
                </c:pt>
                <c:pt idx="4188">
                  <c:v>6.4912999999999998</c:v>
                </c:pt>
                <c:pt idx="4189">
                  <c:v>4.7058999999999997</c:v>
                </c:pt>
                <c:pt idx="4190">
                  <c:v>-1.8621000000000001</c:v>
                </c:pt>
                <c:pt idx="4191">
                  <c:v>4.1119000000000003</c:v>
                </c:pt>
                <c:pt idx="4192">
                  <c:v>2.6436000000000002</c:v>
                </c:pt>
                <c:pt idx="4193">
                  <c:v>-2.6288999999999998</c:v>
                </c:pt>
                <c:pt idx="4194">
                  <c:v>-14.934200000000001</c:v>
                </c:pt>
                <c:pt idx="4195">
                  <c:v>-12.6751</c:v>
                </c:pt>
                <c:pt idx="4196">
                  <c:v>15.0943</c:v>
                </c:pt>
                <c:pt idx="4197">
                  <c:v>3.4695</c:v>
                </c:pt>
                <c:pt idx="4198">
                  <c:v>-6.19</c:v>
                </c:pt>
                <c:pt idx="4199">
                  <c:v>-11.8453</c:v>
                </c:pt>
                <c:pt idx="4200">
                  <c:v>-8.5000000000000006E-3</c:v>
                </c:pt>
                <c:pt idx="4201">
                  <c:v>4.3860999999999999</c:v>
                </c:pt>
                <c:pt idx="4202">
                  <c:v>-10.976900000000001</c:v>
                </c:pt>
                <c:pt idx="4203">
                  <c:v>3.3166000000000002</c:v>
                </c:pt>
                <c:pt idx="4204">
                  <c:v>0.44140000000000001</c:v>
                </c:pt>
                <c:pt idx="4205">
                  <c:v>4.6699999999999998E-2</c:v>
                </c:pt>
                <c:pt idx="4206">
                  <c:v>-4.7850000000000001</c:v>
                </c:pt>
                <c:pt idx="4207">
                  <c:v>-20.9404</c:v>
                </c:pt>
                <c:pt idx="4208">
                  <c:v>-9.1454000000000004</c:v>
                </c:pt>
                <c:pt idx="4209">
                  <c:v>-6.1177999999999999</c:v>
                </c:pt>
                <c:pt idx="4210">
                  <c:v>5.4657999999999998</c:v>
                </c:pt>
                <c:pt idx="4211">
                  <c:v>-11.568899999999999</c:v>
                </c:pt>
                <c:pt idx="4212">
                  <c:v>5.3288000000000002</c:v>
                </c:pt>
                <c:pt idx="4213">
                  <c:v>21.1097</c:v>
                </c:pt>
                <c:pt idx="4214">
                  <c:v>2.2858000000000001</c:v>
                </c:pt>
                <c:pt idx="4215">
                  <c:v>-19.232900000000001</c:v>
                </c:pt>
                <c:pt idx="4216">
                  <c:v>4.4423000000000004</c:v>
                </c:pt>
                <c:pt idx="4217">
                  <c:v>4.6212</c:v>
                </c:pt>
                <c:pt idx="4218">
                  <c:v>20.243400000000001</c:v>
                </c:pt>
                <c:pt idx="4219">
                  <c:v>8.8327000000000009</c:v>
                </c:pt>
                <c:pt idx="4220">
                  <c:v>11.973599999999999</c:v>
                </c:pt>
                <c:pt idx="4221">
                  <c:v>-3.4453</c:v>
                </c:pt>
                <c:pt idx="4222">
                  <c:v>2.4198</c:v>
                </c:pt>
                <c:pt idx="4223">
                  <c:v>13.740600000000001</c:v>
                </c:pt>
                <c:pt idx="4224">
                  <c:v>4.3777999999999997</c:v>
                </c:pt>
                <c:pt idx="4225">
                  <c:v>-1.7150000000000001</c:v>
                </c:pt>
                <c:pt idx="4226">
                  <c:v>7.8148999999999997</c:v>
                </c:pt>
                <c:pt idx="4227">
                  <c:v>6.3295000000000003</c:v>
                </c:pt>
                <c:pt idx="4228">
                  <c:v>-14.226100000000001</c:v>
                </c:pt>
                <c:pt idx="4229">
                  <c:v>-8.7920999999999996</c:v>
                </c:pt>
                <c:pt idx="4230">
                  <c:v>8.7212999999999994</c:v>
                </c:pt>
                <c:pt idx="4231">
                  <c:v>-4.2759999999999998</c:v>
                </c:pt>
                <c:pt idx="4232">
                  <c:v>-13.137499999999999</c:v>
                </c:pt>
                <c:pt idx="4233">
                  <c:v>-4.4385000000000003</c:v>
                </c:pt>
                <c:pt idx="4234">
                  <c:v>18.055199999999999</c:v>
                </c:pt>
                <c:pt idx="4235">
                  <c:v>10.5266</c:v>
                </c:pt>
                <c:pt idx="4236">
                  <c:v>8.3679000000000006</c:v>
                </c:pt>
                <c:pt idx="4237">
                  <c:v>-2.6698</c:v>
                </c:pt>
                <c:pt idx="4238">
                  <c:v>17.151299999999999</c:v>
                </c:pt>
                <c:pt idx="4239">
                  <c:v>9.3000000000000007</c:v>
                </c:pt>
                <c:pt idx="4240">
                  <c:v>7.4714</c:v>
                </c:pt>
                <c:pt idx="4241">
                  <c:v>11.021100000000001</c:v>
                </c:pt>
                <c:pt idx="4242">
                  <c:v>-7.4932999999999996</c:v>
                </c:pt>
                <c:pt idx="4243">
                  <c:v>-7.4221000000000004</c:v>
                </c:pt>
                <c:pt idx="4244">
                  <c:v>-14.68</c:v>
                </c:pt>
                <c:pt idx="4245">
                  <c:v>8.2733000000000008</c:v>
                </c:pt>
                <c:pt idx="4246">
                  <c:v>3.2774999999999999</c:v>
                </c:pt>
                <c:pt idx="4247">
                  <c:v>0</c:v>
                </c:pt>
                <c:pt idx="4248">
                  <c:v>-20.5688</c:v>
                </c:pt>
                <c:pt idx="4249">
                  <c:v>12.2637</c:v>
                </c:pt>
                <c:pt idx="4250">
                  <c:v>-9.6113</c:v>
                </c:pt>
                <c:pt idx="4251">
                  <c:v>1.2311000000000001</c:v>
                </c:pt>
                <c:pt idx="4252">
                  <c:v>9.4787999999999997</c:v>
                </c:pt>
                <c:pt idx="4253">
                  <c:v>18.500699999999998</c:v>
                </c:pt>
                <c:pt idx="4254">
                  <c:v>-1.4407000000000001</c:v>
                </c:pt>
                <c:pt idx="4255">
                  <c:v>12.3767</c:v>
                </c:pt>
                <c:pt idx="4256">
                  <c:v>11.9788</c:v>
                </c:pt>
                <c:pt idx="4257">
                  <c:v>13.702</c:v>
                </c:pt>
                <c:pt idx="4258">
                  <c:v>-9.6435999999999993</c:v>
                </c:pt>
                <c:pt idx="4259">
                  <c:v>2.5118</c:v>
                </c:pt>
                <c:pt idx="4260">
                  <c:v>-19.105799999999999</c:v>
                </c:pt>
                <c:pt idx="4261">
                  <c:v>14.022600000000001</c:v>
                </c:pt>
                <c:pt idx="4262">
                  <c:v>13.417299999999999</c:v>
                </c:pt>
                <c:pt idx="4263">
                  <c:v>-8.8228000000000009</c:v>
                </c:pt>
                <c:pt idx="4264">
                  <c:v>-10.5379</c:v>
                </c:pt>
                <c:pt idx="4265">
                  <c:v>16.034300000000002</c:v>
                </c:pt>
                <c:pt idx="4266">
                  <c:v>5.1619000000000002</c:v>
                </c:pt>
                <c:pt idx="4267">
                  <c:v>-11.959300000000001</c:v>
                </c:pt>
                <c:pt idx="4268">
                  <c:v>15.535600000000001</c:v>
                </c:pt>
                <c:pt idx="4269">
                  <c:v>-13.1614</c:v>
                </c:pt>
                <c:pt idx="4270">
                  <c:v>8.0457999999999998</c:v>
                </c:pt>
                <c:pt idx="4271">
                  <c:v>3.91</c:v>
                </c:pt>
                <c:pt idx="4272">
                  <c:v>26.024999999999999</c:v>
                </c:pt>
                <c:pt idx="4273">
                  <c:v>5.3817000000000004</c:v>
                </c:pt>
                <c:pt idx="4274">
                  <c:v>-9.1264000000000003</c:v>
                </c:pt>
                <c:pt idx="4275">
                  <c:v>16.659500000000001</c:v>
                </c:pt>
                <c:pt idx="4276">
                  <c:v>-9.7588000000000008</c:v>
                </c:pt>
                <c:pt idx="4277">
                  <c:v>-1.5582</c:v>
                </c:pt>
                <c:pt idx="4278">
                  <c:v>9.7436000000000007</c:v>
                </c:pt>
                <c:pt idx="4279">
                  <c:v>4.7249999999999996</c:v>
                </c:pt>
                <c:pt idx="4280">
                  <c:v>-3.7136</c:v>
                </c:pt>
                <c:pt idx="4281">
                  <c:v>5.9</c:v>
                </c:pt>
                <c:pt idx="4282">
                  <c:v>-9.5927000000000007</c:v>
                </c:pt>
                <c:pt idx="4283">
                  <c:v>7.7232000000000003</c:v>
                </c:pt>
                <c:pt idx="4284">
                  <c:v>7.4923000000000002</c:v>
                </c:pt>
                <c:pt idx="4285">
                  <c:v>5.3627000000000002</c:v>
                </c:pt>
                <c:pt idx="4286">
                  <c:v>8.6615000000000002</c:v>
                </c:pt>
                <c:pt idx="4287">
                  <c:v>-2.1922999999999999</c:v>
                </c:pt>
                <c:pt idx="4288">
                  <c:v>15.75</c:v>
                </c:pt>
                <c:pt idx="4289">
                  <c:v>-6.6440000000000001</c:v>
                </c:pt>
                <c:pt idx="4290">
                  <c:v>-17.6282</c:v>
                </c:pt>
                <c:pt idx="4291">
                  <c:v>0.18</c:v>
                </c:pt>
                <c:pt idx="4292">
                  <c:v>-0.74839999999999995</c:v>
                </c:pt>
                <c:pt idx="4293">
                  <c:v>7.4684999999999997</c:v>
                </c:pt>
                <c:pt idx="4294">
                  <c:v>4.9638999999999998</c:v>
                </c:pt>
                <c:pt idx="4295">
                  <c:v>-5.2991999999999999</c:v>
                </c:pt>
                <c:pt idx="4296">
                  <c:v>-11.9457</c:v>
                </c:pt>
                <c:pt idx="4297">
                  <c:v>-11.407</c:v>
                </c:pt>
                <c:pt idx="4298">
                  <c:v>19.3691</c:v>
                </c:pt>
                <c:pt idx="4299">
                  <c:v>19.649999999999999</c:v>
                </c:pt>
                <c:pt idx="4300">
                  <c:v>26.593699999999998</c:v>
                </c:pt>
                <c:pt idx="4301">
                  <c:v>17.654699999999998</c:v>
                </c:pt>
                <c:pt idx="4302">
                  <c:v>-1.8089</c:v>
                </c:pt>
                <c:pt idx="4303">
                  <c:v>19.48</c:v>
                </c:pt>
                <c:pt idx="4304">
                  <c:v>6.2538999999999998</c:v>
                </c:pt>
                <c:pt idx="4305">
                  <c:v>3.8066</c:v>
                </c:pt>
                <c:pt idx="4306">
                  <c:v>-3.7147000000000001</c:v>
                </c:pt>
                <c:pt idx="4307">
                  <c:v>6.4703999999999997</c:v>
                </c:pt>
                <c:pt idx="4308">
                  <c:v>23.518699999999999</c:v>
                </c:pt>
                <c:pt idx="4309">
                  <c:v>-4.6115000000000004</c:v>
                </c:pt>
                <c:pt idx="4310">
                  <c:v>-14.7979</c:v>
                </c:pt>
                <c:pt idx="4311">
                  <c:v>14.489100000000001</c:v>
                </c:pt>
                <c:pt idx="4312">
                  <c:v>13.340299999999999</c:v>
                </c:pt>
                <c:pt idx="4313">
                  <c:v>13.156499999999999</c:v>
                </c:pt>
                <c:pt idx="4314">
                  <c:v>2.8311999999999999</c:v>
                </c:pt>
                <c:pt idx="4315">
                  <c:v>9.3765999999999998</c:v>
                </c:pt>
                <c:pt idx="4316">
                  <c:v>6.7225000000000001</c:v>
                </c:pt>
                <c:pt idx="4317">
                  <c:v>24.269100000000002</c:v>
                </c:pt>
                <c:pt idx="4318">
                  <c:v>0.88109999999999999</c:v>
                </c:pt>
                <c:pt idx="4319">
                  <c:v>9.1397999999999993</c:v>
                </c:pt>
                <c:pt idx="4320">
                  <c:v>-0.90390000000000004</c:v>
                </c:pt>
                <c:pt idx="4321">
                  <c:v>7.7168999999999999</c:v>
                </c:pt>
                <c:pt idx="4322">
                  <c:v>-13.3156</c:v>
                </c:pt>
                <c:pt idx="4323">
                  <c:v>1.0646</c:v>
                </c:pt>
                <c:pt idx="4324">
                  <c:v>8.4227000000000007</c:v>
                </c:pt>
                <c:pt idx="4325">
                  <c:v>19.3249</c:v>
                </c:pt>
                <c:pt idx="4326">
                  <c:v>-13.75</c:v>
                </c:pt>
                <c:pt idx="4327">
                  <c:v>14.7224</c:v>
                </c:pt>
                <c:pt idx="4328">
                  <c:v>15.3192</c:v>
                </c:pt>
                <c:pt idx="4329">
                  <c:v>5.9999000000000002</c:v>
                </c:pt>
                <c:pt idx="4330">
                  <c:v>19.121600000000001</c:v>
                </c:pt>
                <c:pt idx="4331">
                  <c:v>4.2973999999999997</c:v>
                </c:pt>
                <c:pt idx="4332">
                  <c:v>18.8642</c:v>
                </c:pt>
                <c:pt idx="4333">
                  <c:v>10.4773</c:v>
                </c:pt>
                <c:pt idx="4334">
                  <c:v>-7.5297999999999998</c:v>
                </c:pt>
                <c:pt idx="4335">
                  <c:v>22.990100000000002</c:v>
                </c:pt>
                <c:pt idx="4336">
                  <c:v>14.3644</c:v>
                </c:pt>
                <c:pt idx="4337">
                  <c:v>7.0553999999999997</c:v>
                </c:pt>
                <c:pt idx="4338">
                  <c:v>14.002599999999999</c:v>
                </c:pt>
                <c:pt idx="4339">
                  <c:v>9.6343999999999994</c:v>
                </c:pt>
                <c:pt idx="4340">
                  <c:v>-4.4134000000000002</c:v>
                </c:pt>
                <c:pt idx="4341">
                  <c:v>-4.3642000000000003</c:v>
                </c:pt>
                <c:pt idx="4342">
                  <c:v>17.1692</c:v>
                </c:pt>
                <c:pt idx="4343">
                  <c:v>7.1927000000000003</c:v>
                </c:pt>
                <c:pt idx="4344">
                  <c:v>-4.8989000000000003</c:v>
                </c:pt>
                <c:pt idx="4345">
                  <c:v>4.7451999999999996</c:v>
                </c:pt>
                <c:pt idx="4346">
                  <c:v>12.786099999999999</c:v>
                </c:pt>
                <c:pt idx="4347">
                  <c:v>21.509399999999999</c:v>
                </c:pt>
                <c:pt idx="4348">
                  <c:v>8.9672999999999998</c:v>
                </c:pt>
                <c:pt idx="4349">
                  <c:v>30.388300000000001</c:v>
                </c:pt>
                <c:pt idx="4350">
                  <c:v>14.764900000000001</c:v>
                </c:pt>
                <c:pt idx="4351">
                  <c:v>3.8532999999999999</c:v>
                </c:pt>
                <c:pt idx="4352">
                  <c:v>-12.558199999999999</c:v>
                </c:pt>
                <c:pt idx="4353">
                  <c:v>22.4175</c:v>
                </c:pt>
                <c:pt idx="4354">
                  <c:v>26.593399999999999</c:v>
                </c:pt>
                <c:pt idx="4355">
                  <c:v>13.2562</c:v>
                </c:pt>
                <c:pt idx="4356">
                  <c:v>13.936199999999999</c:v>
                </c:pt>
                <c:pt idx="4357">
                  <c:v>-16.577000000000002</c:v>
                </c:pt>
                <c:pt idx="4358">
                  <c:v>13.4146</c:v>
                </c:pt>
                <c:pt idx="4359">
                  <c:v>14.893000000000001</c:v>
                </c:pt>
                <c:pt idx="4360">
                  <c:v>10.345000000000001</c:v>
                </c:pt>
                <c:pt idx="4361">
                  <c:v>-1.5004</c:v>
                </c:pt>
                <c:pt idx="4362">
                  <c:v>6.3295000000000003</c:v>
                </c:pt>
                <c:pt idx="4363">
                  <c:v>9.9179999999999993</c:v>
                </c:pt>
                <c:pt idx="4364">
                  <c:v>-3.1103999999999998</c:v>
                </c:pt>
                <c:pt idx="4365">
                  <c:v>1.8083</c:v>
                </c:pt>
                <c:pt idx="4366">
                  <c:v>-4.9619</c:v>
                </c:pt>
                <c:pt idx="4367">
                  <c:v>7.8997000000000002</c:v>
                </c:pt>
                <c:pt idx="4368">
                  <c:v>21.457799999999999</c:v>
                </c:pt>
                <c:pt idx="4369">
                  <c:v>8.3443000000000005</c:v>
                </c:pt>
                <c:pt idx="4370">
                  <c:v>-14.246499999999999</c:v>
                </c:pt>
                <c:pt idx="4371">
                  <c:v>3.8797000000000001</c:v>
                </c:pt>
                <c:pt idx="4372">
                  <c:v>-0.77749999999999997</c:v>
                </c:pt>
                <c:pt idx="4373">
                  <c:v>5.7454000000000001</c:v>
                </c:pt>
                <c:pt idx="4374">
                  <c:v>-4.1817000000000002</c:v>
                </c:pt>
                <c:pt idx="4375">
                  <c:v>7.5903999999999998</c:v>
                </c:pt>
                <c:pt idx="4376">
                  <c:v>-1.6596</c:v>
                </c:pt>
                <c:pt idx="4377">
                  <c:v>24.812000000000001</c:v>
                </c:pt>
                <c:pt idx="4378">
                  <c:v>1.8815</c:v>
                </c:pt>
                <c:pt idx="4379">
                  <c:v>3.5754999999999999</c:v>
                </c:pt>
                <c:pt idx="4380">
                  <c:v>-9.7238000000000007</c:v>
                </c:pt>
                <c:pt idx="4381">
                  <c:v>0.84340000000000004</c:v>
                </c:pt>
                <c:pt idx="4382">
                  <c:v>0.89029999999999998</c:v>
                </c:pt>
                <c:pt idx="4383">
                  <c:v>27.757400000000001</c:v>
                </c:pt>
                <c:pt idx="4384">
                  <c:v>11.497299999999999</c:v>
                </c:pt>
                <c:pt idx="4385">
                  <c:v>4.0355999999999996</c:v>
                </c:pt>
                <c:pt idx="4386">
                  <c:v>-6.9583000000000004</c:v>
                </c:pt>
                <c:pt idx="4387">
                  <c:v>-2.3353999999999999</c:v>
                </c:pt>
                <c:pt idx="4388">
                  <c:v>3.0377000000000001</c:v>
                </c:pt>
                <c:pt idx="4389">
                  <c:v>5.4489000000000001</c:v>
                </c:pt>
                <c:pt idx="4390">
                  <c:v>10.976599999999999</c:v>
                </c:pt>
                <c:pt idx="4391">
                  <c:v>-0.80189999999999995</c:v>
                </c:pt>
                <c:pt idx="4392">
                  <c:v>2.4285999999999999</c:v>
                </c:pt>
                <c:pt idx="4393">
                  <c:v>-3.8047</c:v>
                </c:pt>
                <c:pt idx="4394">
                  <c:v>-11.7059</c:v>
                </c:pt>
                <c:pt idx="4395">
                  <c:v>12.387</c:v>
                </c:pt>
                <c:pt idx="4396">
                  <c:v>13.3536</c:v>
                </c:pt>
                <c:pt idx="4397">
                  <c:v>10.7723</c:v>
                </c:pt>
                <c:pt idx="4398">
                  <c:v>2.5750999999999999</c:v>
                </c:pt>
                <c:pt idx="4399">
                  <c:v>8.1312999999999995</c:v>
                </c:pt>
                <c:pt idx="4400">
                  <c:v>-7.9467999999999996</c:v>
                </c:pt>
                <c:pt idx="4401">
                  <c:v>5.2366999999999999</c:v>
                </c:pt>
                <c:pt idx="4402">
                  <c:v>2.07E-2</c:v>
                </c:pt>
                <c:pt idx="4403">
                  <c:v>-14.256600000000001</c:v>
                </c:pt>
                <c:pt idx="4404">
                  <c:v>22.6508</c:v>
                </c:pt>
                <c:pt idx="4405">
                  <c:v>2.5996999999999999</c:v>
                </c:pt>
                <c:pt idx="4406">
                  <c:v>51.724400000000003</c:v>
                </c:pt>
                <c:pt idx="4407">
                  <c:v>12.7851</c:v>
                </c:pt>
                <c:pt idx="4408">
                  <c:v>2.9563000000000001</c:v>
                </c:pt>
                <c:pt idx="4409">
                  <c:v>25.7073</c:v>
                </c:pt>
                <c:pt idx="4410">
                  <c:v>-10.080299999999999</c:v>
                </c:pt>
                <c:pt idx="4411">
                  <c:v>-5.1044999999999998</c:v>
                </c:pt>
                <c:pt idx="4412">
                  <c:v>-9.8246000000000002</c:v>
                </c:pt>
                <c:pt idx="4413">
                  <c:v>2.2214</c:v>
                </c:pt>
                <c:pt idx="4414">
                  <c:v>19.401599999999998</c:v>
                </c:pt>
                <c:pt idx="4415">
                  <c:v>2.3776000000000002</c:v>
                </c:pt>
                <c:pt idx="4416">
                  <c:v>14.242699999999999</c:v>
                </c:pt>
                <c:pt idx="4417">
                  <c:v>7.8804999999999996</c:v>
                </c:pt>
                <c:pt idx="4418">
                  <c:v>33.779499999999999</c:v>
                </c:pt>
                <c:pt idx="4419">
                  <c:v>-8.7850000000000001</c:v>
                </c:pt>
                <c:pt idx="4420">
                  <c:v>18.4343</c:v>
                </c:pt>
                <c:pt idx="4421">
                  <c:v>-8.6355000000000004</c:v>
                </c:pt>
                <c:pt idx="4422">
                  <c:v>-9.6075999999999997</c:v>
                </c:pt>
                <c:pt idx="4423">
                  <c:v>-5.8817000000000004</c:v>
                </c:pt>
                <c:pt idx="4424">
                  <c:v>14.8551</c:v>
                </c:pt>
                <c:pt idx="4425">
                  <c:v>10.337899999999999</c:v>
                </c:pt>
                <c:pt idx="4426">
                  <c:v>-2.4719000000000002</c:v>
                </c:pt>
                <c:pt idx="4427">
                  <c:v>6.2233999999999998</c:v>
                </c:pt>
                <c:pt idx="4428">
                  <c:v>0.64039999999999997</c:v>
                </c:pt>
                <c:pt idx="4429">
                  <c:v>-7.5103999999999997</c:v>
                </c:pt>
                <c:pt idx="4430">
                  <c:v>4.7351000000000001</c:v>
                </c:pt>
                <c:pt idx="4431">
                  <c:v>23.613299999999999</c:v>
                </c:pt>
                <c:pt idx="4432">
                  <c:v>1.6587000000000001</c:v>
                </c:pt>
                <c:pt idx="4433">
                  <c:v>9.8057999999999996</c:v>
                </c:pt>
                <c:pt idx="4434">
                  <c:v>28.7209</c:v>
                </c:pt>
                <c:pt idx="4435">
                  <c:v>-23.36</c:v>
                </c:pt>
                <c:pt idx="4436">
                  <c:v>1.2738</c:v>
                </c:pt>
                <c:pt idx="4437">
                  <c:v>5.5194000000000001</c:v>
                </c:pt>
                <c:pt idx="4438">
                  <c:v>-8.9855</c:v>
                </c:pt>
                <c:pt idx="4439">
                  <c:v>5.5011999999999999</c:v>
                </c:pt>
                <c:pt idx="4440">
                  <c:v>-7.5403000000000002</c:v>
                </c:pt>
                <c:pt idx="4441">
                  <c:v>-7.1177000000000001</c:v>
                </c:pt>
                <c:pt idx="4442">
                  <c:v>-6.5449000000000002</c:v>
                </c:pt>
                <c:pt idx="4443">
                  <c:v>7.4409999999999998</c:v>
                </c:pt>
                <c:pt idx="4444">
                  <c:v>-1.1857</c:v>
                </c:pt>
                <c:pt idx="4445">
                  <c:v>-0.40329999999999999</c:v>
                </c:pt>
                <c:pt idx="4446">
                  <c:v>-3.2069999999999999</c:v>
                </c:pt>
                <c:pt idx="4447">
                  <c:v>-5.7462999999999997</c:v>
                </c:pt>
                <c:pt idx="4448">
                  <c:v>5.3174999999999999</c:v>
                </c:pt>
                <c:pt idx="4449">
                  <c:v>18.3535</c:v>
                </c:pt>
                <c:pt idx="4450">
                  <c:v>9.5854999999999997</c:v>
                </c:pt>
                <c:pt idx="4451">
                  <c:v>-7.0406000000000004</c:v>
                </c:pt>
                <c:pt idx="4452">
                  <c:v>13.6113</c:v>
                </c:pt>
                <c:pt idx="4453">
                  <c:v>-11.565200000000001</c:v>
                </c:pt>
                <c:pt idx="4454">
                  <c:v>-11.8817</c:v>
                </c:pt>
                <c:pt idx="4455">
                  <c:v>0.29010000000000002</c:v>
                </c:pt>
                <c:pt idx="4456">
                  <c:v>22.386199999999999</c:v>
                </c:pt>
                <c:pt idx="4457">
                  <c:v>12.9236</c:v>
                </c:pt>
                <c:pt idx="4458">
                  <c:v>-2.25</c:v>
                </c:pt>
                <c:pt idx="4459">
                  <c:v>13.2256</c:v>
                </c:pt>
                <c:pt idx="4460">
                  <c:v>1.7612000000000001</c:v>
                </c:pt>
                <c:pt idx="4461">
                  <c:v>2.6126999999999998</c:v>
                </c:pt>
                <c:pt idx="4462">
                  <c:v>1.7131000000000001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E-4D50-865B-D98388251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27272"/>
        <c:axId val="35026307"/>
      </c:barChart>
      <c:catAx>
        <c:axId val="920272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026307"/>
        <c:crosses val="autoZero"/>
        <c:auto val="1"/>
        <c:lblAlgn val="ctr"/>
        <c:lblOffset val="100"/>
        <c:noMultiLvlLbl val="0"/>
      </c:catAx>
      <c:valAx>
        <c:axId val="350263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027272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Drawdown from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Drawdown!$E$2</c:f>
              <c:strCache>
                <c:ptCount val="1"/>
                <c:pt idx="0">
                  <c:v>Drawdown ($)</c:v>
                </c:pt>
              </c:strCache>
            </c:strRef>
          </c:tx>
          <c:spPr>
            <a:ln w="15120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Drawdown!$E$3:$E$4465</c:f>
              <c:numCache>
                <c:formatCode>General</c:formatCode>
                <c:ptCount val="4463"/>
                <c:pt idx="0">
                  <c:v>0</c:v>
                </c:pt>
                <c:pt idx="1">
                  <c:v>0</c:v>
                </c:pt>
                <c:pt idx="2">
                  <c:v>-4.3803999999999998</c:v>
                </c:pt>
                <c:pt idx="3">
                  <c:v>-18.438500000000001</c:v>
                </c:pt>
                <c:pt idx="4">
                  <c:v>-9.1020000000000003</c:v>
                </c:pt>
                <c:pt idx="5">
                  <c:v>-11.0791</c:v>
                </c:pt>
                <c:pt idx="6">
                  <c:v>0</c:v>
                </c:pt>
                <c:pt idx="7">
                  <c:v>-12.7</c:v>
                </c:pt>
                <c:pt idx="8">
                  <c:v>-13.319100000000001</c:v>
                </c:pt>
                <c:pt idx="9">
                  <c:v>-8.6755999999999993</c:v>
                </c:pt>
                <c:pt idx="10">
                  <c:v>-9.0755999999999997</c:v>
                </c:pt>
                <c:pt idx="11">
                  <c:v>-17.721699999999998</c:v>
                </c:pt>
                <c:pt idx="12">
                  <c:v>-60.999400000000001</c:v>
                </c:pt>
                <c:pt idx="13">
                  <c:v>-61.1982</c:v>
                </c:pt>
                <c:pt idx="14">
                  <c:v>-59.561</c:v>
                </c:pt>
                <c:pt idx="15">
                  <c:v>-52.7029</c:v>
                </c:pt>
                <c:pt idx="16">
                  <c:v>-52.7029</c:v>
                </c:pt>
                <c:pt idx="17">
                  <c:v>-51.334499999999998</c:v>
                </c:pt>
                <c:pt idx="18">
                  <c:v>-61.337000000000003</c:v>
                </c:pt>
                <c:pt idx="19">
                  <c:v>-57.206699999999998</c:v>
                </c:pt>
                <c:pt idx="20">
                  <c:v>-56.600700000000003</c:v>
                </c:pt>
                <c:pt idx="21">
                  <c:v>-48.850700000000003</c:v>
                </c:pt>
                <c:pt idx="22">
                  <c:v>-48.850700000000003</c:v>
                </c:pt>
                <c:pt idx="23">
                  <c:v>-40.0852</c:v>
                </c:pt>
                <c:pt idx="24">
                  <c:v>-30.490400000000001</c:v>
                </c:pt>
                <c:pt idx="25">
                  <c:v>-17.2074</c:v>
                </c:pt>
                <c:pt idx="26">
                  <c:v>-30.316299999999998</c:v>
                </c:pt>
                <c:pt idx="27">
                  <c:v>-29.499400000000001</c:v>
                </c:pt>
                <c:pt idx="28">
                  <c:v>-28.308</c:v>
                </c:pt>
                <c:pt idx="29">
                  <c:v>-28.308</c:v>
                </c:pt>
                <c:pt idx="30">
                  <c:v>-28.308</c:v>
                </c:pt>
                <c:pt idx="31">
                  <c:v>-28.308</c:v>
                </c:pt>
                <c:pt idx="32">
                  <c:v>-28.308</c:v>
                </c:pt>
                <c:pt idx="33">
                  <c:v>-28.308</c:v>
                </c:pt>
                <c:pt idx="34">
                  <c:v>-28.308</c:v>
                </c:pt>
                <c:pt idx="35">
                  <c:v>-28.308</c:v>
                </c:pt>
                <c:pt idx="36">
                  <c:v>-28.308</c:v>
                </c:pt>
                <c:pt idx="37">
                  <c:v>-28.308</c:v>
                </c:pt>
                <c:pt idx="38">
                  <c:v>-28.308</c:v>
                </c:pt>
                <c:pt idx="39">
                  <c:v>-28.308</c:v>
                </c:pt>
                <c:pt idx="40">
                  <c:v>-28.308</c:v>
                </c:pt>
                <c:pt idx="41">
                  <c:v>-28.308</c:v>
                </c:pt>
                <c:pt idx="42">
                  <c:v>-31.433900000000001</c:v>
                </c:pt>
                <c:pt idx="43">
                  <c:v>-29.357700000000001</c:v>
                </c:pt>
                <c:pt idx="44">
                  <c:v>-46.7682</c:v>
                </c:pt>
                <c:pt idx="45">
                  <c:v>-51.857700000000001</c:v>
                </c:pt>
                <c:pt idx="46">
                  <c:v>-51.857700000000001</c:v>
                </c:pt>
                <c:pt idx="47">
                  <c:v>-56.845500000000001</c:v>
                </c:pt>
                <c:pt idx="48">
                  <c:v>-49.7455</c:v>
                </c:pt>
                <c:pt idx="49">
                  <c:v>-49.7455</c:v>
                </c:pt>
                <c:pt idx="50">
                  <c:v>-49.249899999999997</c:v>
                </c:pt>
                <c:pt idx="51">
                  <c:v>-40.737099999999998</c:v>
                </c:pt>
                <c:pt idx="52">
                  <c:v>-36.931699999999999</c:v>
                </c:pt>
                <c:pt idx="53">
                  <c:v>-57.990299999999998</c:v>
                </c:pt>
                <c:pt idx="54">
                  <c:v>-53.310299999999998</c:v>
                </c:pt>
                <c:pt idx="55">
                  <c:v>-45.974899999999998</c:v>
                </c:pt>
                <c:pt idx="56">
                  <c:v>-45.974899999999998</c:v>
                </c:pt>
                <c:pt idx="57">
                  <c:v>-47.3249</c:v>
                </c:pt>
                <c:pt idx="58">
                  <c:v>-52.008699999999997</c:v>
                </c:pt>
                <c:pt idx="59">
                  <c:v>-56.586199999999998</c:v>
                </c:pt>
                <c:pt idx="60">
                  <c:v>-50.648200000000003</c:v>
                </c:pt>
                <c:pt idx="61">
                  <c:v>-40.523499999999999</c:v>
                </c:pt>
                <c:pt idx="62">
                  <c:v>-34.0334</c:v>
                </c:pt>
                <c:pt idx="63">
                  <c:v>-22.001999999999999</c:v>
                </c:pt>
                <c:pt idx="64">
                  <c:v>-17.1448</c:v>
                </c:pt>
                <c:pt idx="65">
                  <c:v>-15.2942</c:v>
                </c:pt>
                <c:pt idx="66">
                  <c:v>-25.5336</c:v>
                </c:pt>
                <c:pt idx="67">
                  <c:v>-23.4099</c:v>
                </c:pt>
                <c:pt idx="68">
                  <c:v>-21.764199999999999</c:v>
                </c:pt>
                <c:pt idx="69">
                  <c:v>-15.5518</c:v>
                </c:pt>
                <c:pt idx="70">
                  <c:v>-32.322899999999997</c:v>
                </c:pt>
                <c:pt idx="71">
                  <c:v>-28.6142</c:v>
                </c:pt>
                <c:pt idx="72">
                  <c:v>-20.082799999999999</c:v>
                </c:pt>
                <c:pt idx="73">
                  <c:v>0</c:v>
                </c:pt>
                <c:pt idx="74">
                  <c:v>-1.3389</c:v>
                </c:pt>
                <c:pt idx="75">
                  <c:v>-1.3389</c:v>
                </c:pt>
                <c:pt idx="76">
                  <c:v>0</c:v>
                </c:pt>
                <c:pt idx="77">
                  <c:v>-6.57</c:v>
                </c:pt>
                <c:pt idx="78">
                  <c:v>-6.57</c:v>
                </c:pt>
                <c:pt idx="79">
                  <c:v>-26.267299999999999</c:v>
                </c:pt>
                <c:pt idx="80">
                  <c:v>-30.8111</c:v>
                </c:pt>
                <c:pt idx="81">
                  <c:v>-22.494900000000001</c:v>
                </c:pt>
                <c:pt idx="82">
                  <c:v>-16.329799999999999</c:v>
                </c:pt>
                <c:pt idx="83">
                  <c:v>-17.294799999999999</c:v>
                </c:pt>
                <c:pt idx="84">
                  <c:v>-9.0381999999999998</c:v>
                </c:pt>
                <c:pt idx="85">
                  <c:v>-1.5591999999999999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-3.8632</c:v>
                </c:pt>
                <c:pt idx="91">
                  <c:v>0</c:v>
                </c:pt>
                <c:pt idx="92">
                  <c:v>0</c:v>
                </c:pt>
                <c:pt idx="93">
                  <c:v>-12.8184</c:v>
                </c:pt>
                <c:pt idx="94">
                  <c:v>-14.0937</c:v>
                </c:pt>
                <c:pt idx="95">
                  <c:v>-13.7104</c:v>
                </c:pt>
                <c:pt idx="96">
                  <c:v>-5.8711000000000002</c:v>
                </c:pt>
                <c:pt idx="97">
                  <c:v>-5.3952</c:v>
                </c:pt>
                <c:pt idx="98">
                  <c:v>-4.5244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-7.8400999999999996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-0.65239999999999998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-6.4823000000000004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-1.3152999999999999</c:v>
                </c:pt>
                <c:pt idx="118">
                  <c:v>0</c:v>
                </c:pt>
                <c:pt idx="119">
                  <c:v>0</c:v>
                </c:pt>
                <c:pt idx="120">
                  <c:v>-9.6631</c:v>
                </c:pt>
                <c:pt idx="121">
                  <c:v>-12.1107</c:v>
                </c:pt>
                <c:pt idx="122">
                  <c:v>-4.3259999999999996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-2.2913000000000001</c:v>
                </c:pt>
                <c:pt idx="129">
                  <c:v>-1.2685</c:v>
                </c:pt>
                <c:pt idx="130">
                  <c:v>-4.3166000000000002</c:v>
                </c:pt>
                <c:pt idx="131">
                  <c:v>-12.9847</c:v>
                </c:pt>
                <c:pt idx="132">
                  <c:v>-2.9060999999999999</c:v>
                </c:pt>
                <c:pt idx="133">
                  <c:v>-24.210799999999999</c:v>
                </c:pt>
                <c:pt idx="134">
                  <c:v>-10.981</c:v>
                </c:pt>
                <c:pt idx="135">
                  <c:v>-10.406599999999999</c:v>
                </c:pt>
                <c:pt idx="136">
                  <c:v>-12.5008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-6.6600000000000006E-2</c:v>
                </c:pt>
                <c:pt idx="144">
                  <c:v>0</c:v>
                </c:pt>
                <c:pt idx="145">
                  <c:v>-9.2013999999999996</c:v>
                </c:pt>
                <c:pt idx="146">
                  <c:v>-6.1875</c:v>
                </c:pt>
                <c:pt idx="147">
                  <c:v>0</c:v>
                </c:pt>
                <c:pt idx="148">
                  <c:v>0</c:v>
                </c:pt>
                <c:pt idx="149">
                  <c:v>-6.7630999999999997</c:v>
                </c:pt>
                <c:pt idx="150">
                  <c:v>0</c:v>
                </c:pt>
                <c:pt idx="151">
                  <c:v>0</c:v>
                </c:pt>
                <c:pt idx="152">
                  <c:v>-1.2487999999999999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-4.41</c:v>
                </c:pt>
                <c:pt idx="159">
                  <c:v>-15.7807</c:v>
                </c:pt>
                <c:pt idx="160">
                  <c:v>-15.7807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-2.3062</c:v>
                </c:pt>
                <c:pt idx="166">
                  <c:v>-1.8171999999999999</c:v>
                </c:pt>
                <c:pt idx="167">
                  <c:v>-1.4887999999999999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-0.91259999999999997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-1.4923999999999999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-2.9744000000000002</c:v>
                </c:pt>
                <c:pt idx="189">
                  <c:v>-1.6865000000000001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-7.0002000000000004</c:v>
                </c:pt>
                <c:pt idx="197">
                  <c:v>0</c:v>
                </c:pt>
                <c:pt idx="198">
                  <c:v>0</c:v>
                </c:pt>
                <c:pt idx="199">
                  <c:v>-8.4559999999999995</c:v>
                </c:pt>
                <c:pt idx="200">
                  <c:v>-2.0609000000000002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-6.0464000000000002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-2.5619000000000001</c:v>
                </c:pt>
                <c:pt idx="211">
                  <c:v>-5.7130000000000001</c:v>
                </c:pt>
                <c:pt idx="212">
                  <c:v>-5.7130000000000001</c:v>
                </c:pt>
                <c:pt idx="213">
                  <c:v>-5.7130000000000001</c:v>
                </c:pt>
                <c:pt idx="214">
                  <c:v>-2.7343999999999999</c:v>
                </c:pt>
                <c:pt idx="215">
                  <c:v>-6.5632999999999999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-4.0743</c:v>
                </c:pt>
                <c:pt idx="224">
                  <c:v>-2.7048999999999999</c:v>
                </c:pt>
                <c:pt idx="225">
                  <c:v>0</c:v>
                </c:pt>
                <c:pt idx="226">
                  <c:v>0</c:v>
                </c:pt>
                <c:pt idx="227">
                  <c:v>-2.3788999999999998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-2.5859999999999999</c:v>
                </c:pt>
                <c:pt idx="234">
                  <c:v>0</c:v>
                </c:pt>
                <c:pt idx="235">
                  <c:v>-5.1681999999999997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-2.3856999999999999</c:v>
                </c:pt>
                <c:pt idx="242">
                  <c:v>-2.1482000000000001</c:v>
                </c:pt>
                <c:pt idx="243">
                  <c:v>-2.4889999999999999</c:v>
                </c:pt>
                <c:pt idx="244">
                  <c:v>-9.9609000000000005</c:v>
                </c:pt>
                <c:pt idx="245">
                  <c:v>-9.4408999999999992</c:v>
                </c:pt>
                <c:pt idx="246">
                  <c:v>-12.0656</c:v>
                </c:pt>
                <c:pt idx="247">
                  <c:v>-13.5342</c:v>
                </c:pt>
                <c:pt idx="248">
                  <c:v>-14.177199999999999</c:v>
                </c:pt>
                <c:pt idx="249">
                  <c:v>-17.651599999999998</c:v>
                </c:pt>
                <c:pt idx="250">
                  <c:v>-17.8902</c:v>
                </c:pt>
                <c:pt idx="251">
                  <c:v>-10.847</c:v>
                </c:pt>
                <c:pt idx="252">
                  <c:v>-12.3352</c:v>
                </c:pt>
                <c:pt idx="253">
                  <c:v>-13.6973</c:v>
                </c:pt>
                <c:pt idx="254">
                  <c:v>-12.4659</c:v>
                </c:pt>
                <c:pt idx="255">
                  <c:v>-5.5660999999999996</c:v>
                </c:pt>
                <c:pt idx="256">
                  <c:v>-18.8504</c:v>
                </c:pt>
                <c:pt idx="257">
                  <c:v>-11.917899999999999</c:v>
                </c:pt>
                <c:pt idx="258">
                  <c:v>-16.552600000000002</c:v>
                </c:pt>
                <c:pt idx="259">
                  <c:v>-20.6723</c:v>
                </c:pt>
                <c:pt idx="260">
                  <c:v>-24.121700000000001</c:v>
                </c:pt>
                <c:pt idx="261">
                  <c:v>-17.4693</c:v>
                </c:pt>
                <c:pt idx="262">
                  <c:v>-20.200800000000001</c:v>
                </c:pt>
                <c:pt idx="263">
                  <c:v>-25.476600000000001</c:v>
                </c:pt>
                <c:pt idx="264">
                  <c:v>-31.499700000000001</c:v>
                </c:pt>
                <c:pt idx="265">
                  <c:v>-27.721900000000002</c:v>
                </c:pt>
                <c:pt idx="266">
                  <c:v>-20.062000000000001</c:v>
                </c:pt>
                <c:pt idx="267">
                  <c:v>-18.6919</c:v>
                </c:pt>
                <c:pt idx="268">
                  <c:v>-15.635899999999999</c:v>
                </c:pt>
                <c:pt idx="269">
                  <c:v>-20.342600000000001</c:v>
                </c:pt>
                <c:pt idx="270">
                  <c:v>-16.5471</c:v>
                </c:pt>
                <c:pt idx="271">
                  <c:v>-13.0471</c:v>
                </c:pt>
                <c:pt idx="272">
                  <c:v>-19.7605</c:v>
                </c:pt>
                <c:pt idx="273">
                  <c:v>-21.252800000000001</c:v>
                </c:pt>
                <c:pt idx="274">
                  <c:v>-26.1479</c:v>
                </c:pt>
                <c:pt idx="275">
                  <c:v>-24.4025</c:v>
                </c:pt>
                <c:pt idx="276">
                  <c:v>-13.1717</c:v>
                </c:pt>
                <c:pt idx="277">
                  <c:v>-13.1692</c:v>
                </c:pt>
                <c:pt idx="278">
                  <c:v>-6.3648999999999996</c:v>
                </c:pt>
                <c:pt idx="279">
                  <c:v>-11.769600000000001</c:v>
                </c:pt>
                <c:pt idx="280">
                  <c:v>-9.0365000000000002</c:v>
                </c:pt>
                <c:pt idx="281">
                  <c:v>-9.5593000000000004</c:v>
                </c:pt>
                <c:pt idx="282">
                  <c:v>-5.0186000000000002</c:v>
                </c:pt>
                <c:pt idx="283">
                  <c:v>-17.118600000000001</c:v>
                </c:pt>
                <c:pt idx="284">
                  <c:v>-12.3028</c:v>
                </c:pt>
                <c:pt idx="285">
                  <c:v>-8.2403999999999993</c:v>
                </c:pt>
                <c:pt idx="286">
                  <c:v>-3.7995999999999999</c:v>
                </c:pt>
                <c:pt idx="287">
                  <c:v>-4.4638</c:v>
                </c:pt>
                <c:pt idx="288">
                  <c:v>-8.0638000000000005</c:v>
                </c:pt>
                <c:pt idx="289">
                  <c:v>-15.4415</c:v>
                </c:pt>
                <c:pt idx="290">
                  <c:v>-1.5679000000000001</c:v>
                </c:pt>
                <c:pt idx="291">
                  <c:v>-3.6772</c:v>
                </c:pt>
                <c:pt idx="292">
                  <c:v>-6.9473000000000003</c:v>
                </c:pt>
                <c:pt idx="293">
                  <c:v>-2.847</c:v>
                </c:pt>
                <c:pt idx="294">
                  <c:v>-1.7156</c:v>
                </c:pt>
                <c:pt idx="295">
                  <c:v>0</c:v>
                </c:pt>
                <c:pt idx="296">
                  <c:v>-11.2918</c:v>
                </c:pt>
                <c:pt idx="297">
                  <c:v>-14.091100000000001</c:v>
                </c:pt>
                <c:pt idx="298">
                  <c:v>-10.943199999999999</c:v>
                </c:pt>
                <c:pt idx="299">
                  <c:v>-38.494</c:v>
                </c:pt>
                <c:pt idx="300">
                  <c:v>-27.55</c:v>
                </c:pt>
                <c:pt idx="301">
                  <c:v>-24.6983</c:v>
                </c:pt>
                <c:pt idx="302">
                  <c:v>-24.188400000000001</c:v>
                </c:pt>
                <c:pt idx="303">
                  <c:v>-24.4359</c:v>
                </c:pt>
                <c:pt idx="304">
                  <c:v>-26.411899999999999</c:v>
                </c:pt>
                <c:pt idx="305">
                  <c:v>-18.520800000000001</c:v>
                </c:pt>
                <c:pt idx="306">
                  <c:v>-13.5985</c:v>
                </c:pt>
                <c:pt idx="307">
                  <c:v>-28.573599999999999</c:v>
                </c:pt>
                <c:pt idx="308">
                  <c:v>-25.137699999999999</c:v>
                </c:pt>
                <c:pt idx="309">
                  <c:v>-15.447800000000001</c:v>
                </c:pt>
                <c:pt idx="310">
                  <c:v>-10.7401</c:v>
                </c:pt>
                <c:pt idx="311">
                  <c:v>-8.6136999999999997</c:v>
                </c:pt>
                <c:pt idx="312">
                  <c:v>-5.742</c:v>
                </c:pt>
                <c:pt idx="313">
                  <c:v>0</c:v>
                </c:pt>
                <c:pt idx="314">
                  <c:v>-9.0568000000000008</c:v>
                </c:pt>
                <c:pt idx="315">
                  <c:v>-10.592700000000001</c:v>
                </c:pt>
                <c:pt idx="316">
                  <c:v>-8.9748999999999999</c:v>
                </c:pt>
                <c:pt idx="317">
                  <c:v>-3.3774000000000002</c:v>
                </c:pt>
                <c:pt idx="318">
                  <c:v>-8.6917000000000009</c:v>
                </c:pt>
                <c:pt idx="319">
                  <c:v>-0.73939999999999995</c:v>
                </c:pt>
                <c:pt idx="320">
                  <c:v>-3.3969</c:v>
                </c:pt>
                <c:pt idx="321">
                  <c:v>-4.4993999999999996</c:v>
                </c:pt>
                <c:pt idx="322">
                  <c:v>-15.799300000000001</c:v>
                </c:pt>
                <c:pt idx="323">
                  <c:v>-15.8424</c:v>
                </c:pt>
                <c:pt idx="324">
                  <c:v>-14.0623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-21.035499999999999</c:v>
                </c:pt>
                <c:pt idx="330">
                  <c:v>-7.8147000000000002</c:v>
                </c:pt>
                <c:pt idx="331">
                  <c:v>-3.9321000000000002</c:v>
                </c:pt>
                <c:pt idx="332">
                  <c:v>-0.64439999999999997</c:v>
                </c:pt>
                <c:pt idx="333">
                  <c:v>0</c:v>
                </c:pt>
                <c:pt idx="334">
                  <c:v>0</c:v>
                </c:pt>
                <c:pt idx="335">
                  <c:v>-0.25940000000000002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-12.5946</c:v>
                </c:pt>
                <c:pt idx="340">
                  <c:v>-10.1938</c:v>
                </c:pt>
                <c:pt idx="341">
                  <c:v>-0.63180000000000003</c:v>
                </c:pt>
                <c:pt idx="342">
                  <c:v>0</c:v>
                </c:pt>
                <c:pt idx="343">
                  <c:v>-26.375299999999999</c:v>
                </c:pt>
                <c:pt idx="344">
                  <c:v>-25.4756</c:v>
                </c:pt>
                <c:pt idx="345">
                  <c:v>-20.4908</c:v>
                </c:pt>
                <c:pt idx="346">
                  <c:v>-24.6129</c:v>
                </c:pt>
                <c:pt idx="347">
                  <c:v>-20.630099999999999</c:v>
                </c:pt>
                <c:pt idx="348">
                  <c:v>-13.4185</c:v>
                </c:pt>
                <c:pt idx="349">
                  <c:v>-13.9069</c:v>
                </c:pt>
                <c:pt idx="350">
                  <c:v>-11.6934</c:v>
                </c:pt>
                <c:pt idx="351">
                  <c:v>-16.995999999999999</c:v>
                </c:pt>
                <c:pt idx="352">
                  <c:v>-11.664999999999999</c:v>
                </c:pt>
                <c:pt idx="353">
                  <c:v>-18.880099999999999</c:v>
                </c:pt>
                <c:pt idx="354">
                  <c:v>-9.9105000000000008</c:v>
                </c:pt>
                <c:pt idx="355">
                  <c:v>-21.8032</c:v>
                </c:pt>
                <c:pt idx="356">
                  <c:v>-23.067599999999999</c:v>
                </c:pt>
                <c:pt idx="357">
                  <c:v>-21.1252</c:v>
                </c:pt>
                <c:pt idx="358">
                  <c:v>-19.506599999999999</c:v>
                </c:pt>
                <c:pt idx="359">
                  <c:v>-17.979399999999998</c:v>
                </c:pt>
                <c:pt idx="360">
                  <c:v>-21.4133</c:v>
                </c:pt>
                <c:pt idx="361">
                  <c:v>-15.323399999999999</c:v>
                </c:pt>
                <c:pt idx="362">
                  <c:v>-14.0373</c:v>
                </c:pt>
                <c:pt idx="363">
                  <c:v>-13.222300000000001</c:v>
                </c:pt>
                <c:pt idx="364">
                  <c:v>-15.486599999999999</c:v>
                </c:pt>
                <c:pt idx="365">
                  <c:v>-15.5847</c:v>
                </c:pt>
                <c:pt idx="366">
                  <c:v>-12.9024</c:v>
                </c:pt>
                <c:pt idx="367">
                  <c:v>-22.664100000000001</c:v>
                </c:pt>
                <c:pt idx="368">
                  <c:v>-16.7102</c:v>
                </c:pt>
                <c:pt idx="369">
                  <c:v>-13.225199999999999</c:v>
                </c:pt>
                <c:pt idx="370">
                  <c:v>-15.7355</c:v>
                </c:pt>
                <c:pt idx="371">
                  <c:v>-4.2460000000000004</c:v>
                </c:pt>
                <c:pt idx="372">
                  <c:v>-5.0347</c:v>
                </c:pt>
                <c:pt idx="373">
                  <c:v>-0.2311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-6.2887000000000004</c:v>
                </c:pt>
                <c:pt idx="379">
                  <c:v>-22.5062</c:v>
                </c:pt>
                <c:pt idx="380">
                  <c:v>-5.4844999999999997</c:v>
                </c:pt>
                <c:pt idx="381">
                  <c:v>-11.282500000000001</c:v>
                </c:pt>
                <c:pt idx="382">
                  <c:v>-8.3689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-6.6844999999999999</c:v>
                </c:pt>
                <c:pt idx="387">
                  <c:v>-3.5478999999999998</c:v>
                </c:pt>
                <c:pt idx="388">
                  <c:v>0</c:v>
                </c:pt>
                <c:pt idx="389">
                  <c:v>-10.615600000000001</c:v>
                </c:pt>
                <c:pt idx="390">
                  <c:v>-14.8125</c:v>
                </c:pt>
                <c:pt idx="391">
                  <c:v>-18.514900000000001</c:v>
                </c:pt>
                <c:pt idx="392">
                  <c:v>-23.109000000000002</c:v>
                </c:pt>
                <c:pt idx="393">
                  <c:v>-33.119700000000002</c:v>
                </c:pt>
                <c:pt idx="394">
                  <c:v>-34.231699999999996</c:v>
                </c:pt>
                <c:pt idx="395">
                  <c:v>-43.411000000000001</c:v>
                </c:pt>
                <c:pt idx="396">
                  <c:v>-13.524800000000001</c:v>
                </c:pt>
                <c:pt idx="397">
                  <c:v>-18.1252</c:v>
                </c:pt>
                <c:pt idx="398">
                  <c:v>-18.798999999999999</c:v>
                </c:pt>
                <c:pt idx="399">
                  <c:v>-19.892399999999999</c:v>
                </c:pt>
                <c:pt idx="400">
                  <c:v>-16.6675</c:v>
                </c:pt>
                <c:pt idx="401">
                  <c:v>-16.634</c:v>
                </c:pt>
                <c:pt idx="402">
                  <c:v>-30.0595</c:v>
                </c:pt>
                <c:pt idx="403">
                  <c:v>-17.253699999999998</c:v>
                </c:pt>
                <c:pt idx="404">
                  <c:v>-26.171099999999999</c:v>
                </c:pt>
                <c:pt idx="405">
                  <c:v>-32.3628</c:v>
                </c:pt>
                <c:pt idx="406">
                  <c:v>-29.9664</c:v>
                </c:pt>
                <c:pt idx="407">
                  <c:v>-41.665900000000001</c:v>
                </c:pt>
                <c:pt idx="408">
                  <c:v>-43.8401</c:v>
                </c:pt>
                <c:pt idx="409">
                  <c:v>-41.878700000000002</c:v>
                </c:pt>
                <c:pt idx="410">
                  <c:v>-39.694899999999997</c:v>
                </c:pt>
                <c:pt idx="411">
                  <c:v>-29.9695</c:v>
                </c:pt>
                <c:pt idx="412">
                  <c:v>-26.744700000000002</c:v>
                </c:pt>
                <c:pt idx="413">
                  <c:v>-21.4773</c:v>
                </c:pt>
                <c:pt idx="414">
                  <c:v>-21.782499999999999</c:v>
                </c:pt>
                <c:pt idx="415">
                  <c:v>-28.452100000000002</c:v>
                </c:pt>
                <c:pt idx="416">
                  <c:v>-14.1843</c:v>
                </c:pt>
                <c:pt idx="417">
                  <c:v>-20.206900000000001</c:v>
                </c:pt>
                <c:pt idx="418">
                  <c:v>-9.2317999999999998</c:v>
                </c:pt>
                <c:pt idx="419">
                  <c:v>-33.47</c:v>
                </c:pt>
                <c:pt idx="420">
                  <c:v>-39.6432</c:v>
                </c:pt>
                <c:pt idx="421">
                  <c:v>-33.942100000000003</c:v>
                </c:pt>
                <c:pt idx="422">
                  <c:v>-41.270099999999999</c:v>
                </c:pt>
                <c:pt idx="423">
                  <c:v>-38.637900000000002</c:v>
                </c:pt>
                <c:pt idx="424">
                  <c:v>-29.485299999999999</c:v>
                </c:pt>
                <c:pt idx="425">
                  <c:v>-30.581</c:v>
                </c:pt>
                <c:pt idx="426">
                  <c:v>-29.159199999999998</c:v>
                </c:pt>
                <c:pt idx="427">
                  <c:v>-35.886099999999999</c:v>
                </c:pt>
                <c:pt idx="428">
                  <c:v>-49.683500000000002</c:v>
                </c:pt>
                <c:pt idx="429">
                  <c:v>-42.623399999999997</c:v>
                </c:pt>
                <c:pt idx="430">
                  <c:v>-36.982700000000001</c:v>
                </c:pt>
                <c:pt idx="431">
                  <c:v>-36.197400000000002</c:v>
                </c:pt>
                <c:pt idx="432">
                  <c:v>-37.802700000000002</c:v>
                </c:pt>
                <c:pt idx="433">
                  <c:v>-34.5687</c:v>
                </c:pt>
                <c:pt idx="434">
                  <c:v>-28.2469</c:v>
                </c:pt>
                <c:pt idx="435">
                  <c:v>-26.3306</c:v>
                </c:pt>
                <c:pt idx="436">
                  <c:v>-36.635800000000003</c:v>
                </c:pt>
                <c:pt idx="437">
                  <c:v>-13.47</c:v>
                </c:pt>
                <c:pt idx="438">
                  <c:v>-5.4992999999999999</c:v>
                </c:pt>
                <c:pt idx="439">
                  <c:v>0</c:v>
                </c:pt>
                <c:pt idx="440">
                  <c:v>-11.5503</c:v>
                </c:pt>
                <c:pt idx="441">
                  <c:v>-18.931000000000001</c:v>
                </c:pt>
                <c:pt idx="442">
                  <c:v>-32.401499999999999</c:v>
                </c:pt>
                <c:pt idx="443">
                  <c:v>-41.4191</c:v>
                </c:pt>
                <c:pt idx="444">
                  <c:v>-58.537199999999999</c:v>
                </c:pt>
                <c:pt idx="445">
                  <c:v>-60.9161</c:v>
                </c:pt>
                <c:pt idx="446">
                  <c:v>-51.647599999999997</c:v>
                </c:pt>
                <c:pt idx="447">
                  <c:v>-47.892400000000002</c:v>
                </c:pt>
                <c:pt idx="448">
                  <c:v>-46.242400000000004</c:v>
                </c:pt>
                <c:pt idx="449">
                  <c:v>-49.122199999999999</c:v>
                </c:pt>
                <c:pt idx="450">
                  <c:v>-45.802399999999999</c:v>
                </c:pt>
                <c:pt idx="451">
                  <c:v>-45.640700000000002</c:v>
                </c:pt>
                <c:pt idx="452">
                  <c:v>-49.615400000000001</c:v>
                </c:pt>
                <c:pt idx="453">
                  <c:v>-37.189900000000002</c:v>
                </c:pt>
                <c:pt idx="454">
                  <c:v>-47.2303</c:v>
                </c:pt>
                <c:pt idx="455">
                  <c:v>-42.769599999999997</c:v>
                </c:pt>
                <c:pt idx="456">
                  <c:v>-44.2438</c:v>
                </c:pt>
                <c:pt idx="457">
                  <c:v>-40.630800000000001</c:v>
                </c:pt>
                <c:pt idx="458">
                  <c:v>-41.474699999999999</c:v>
                </c:pt>
                <c:pt idx="459">
                  <c:v>-33.564999999999998</c:v>
                </c:pt>
                <c:pt idx="460">
                  <c:v>-30.127300000000002</c:v>
                </c:pt>
                <c:pt idx="461">
                  <c:v>-34.185899999999997</c:v>
                </c:pt>
                <c:pt idx="462">
                  <c:v>-34.9636</c:v>
                </c:pt>
                <c:pt idx="463">
                  <c:v>0</c:v>
                </c:pt>
                <c:pt idx="464">
                  <c:v>0</c:v>
                </c:pt>
                <c:pt idx="465">
                  <c:v>-0.53600000000000003</c:v>
                </c:pt>
                <c:pt idx="466">
                  <c:v>0</c:v>
                </c:pt>
                <c:pt idx="467">
                  <c:v>-0.18429999999999999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-0.19359999999999999</c:v>
                </c:pt>
                <c:pt idx="473">
                  <c:v>0</c:v>
                </c:pt>
                <c:pt idx="474">
                  <c:v>0</c:v>
                </c:pt>
                <c:pt idx="475">
                  <c:v>-2.2627000000000002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-5.2649999999999997</c:v>
                </c:pt>
                <c:pt idx="485">
                  <c:v>-5.4414999999999996</c:v>
                </c:pt>
                <c:pt idx="486">
                  <c:v>-3.5941000000000001</c:v>
                </c:pt>
                <c:pt idx="487">
                  <c:v>-3.8311000000000002</c:v>
                </c:pt>
                <c:pt idx="488">
                  <c:v>-2.3551000000000002</c:v>
                </c:pt>
                <c:pt idx="489">
                  <c:v>0</c:v>
                </c:pt>
                <c:pt idx="490">
                  <c:v>-7.9739000000000004</c:v>
                </c:pt>
                <c:pt idx="491">
                  <c:v>-5.1946000000000003</c:v>
                </c:pt>
                <c:pt idx="492">
                  <c:v>-7.0453000000000001</c:v>
                </c:pt>
                <c:pt idx="493">
                  <c:v>-11.068899999999999</c:v>
                </c:pt>
                <c:pt idx="494">
                  <c:v>0</c:v>
                </c:pt>
                <c:pt idx="495">
                  <c:v>-14.1821</c:v>
                </c:pt>
                <c:pt idx="496">
                  <c:v>-7.9253999999999998</c:v>
                </c:pt>
                <c:pt idx="497">
                  <c:v>-14.29</c:v>
                </c:pt>
                <c:pt idx="498">
                  <c:v>-15.9557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-1.0968</c:v>
                </c:pt>
                <c:pt idx="504">
                  <c:v>0</c:v>
                </c:pt>
                <c:pt idx="505">
                  <c:v>-3.1787999999999998</c:v>
                </c:pt>
                <c:pt idx="506">
                  <c:v>-7.7244999999999999</c:v>
                </c:pt>
                <c:pt idx="507">
                  <c:v>-5.0890000000000004</c:v>
                </c:pt>
                <c:pt idx="508">
                  <c:v>0</c:v>
                </c:pt>
                <c:pt idx="509">
                  <c:v>-14.091699999999999</c:v>
                </c:pt>
                <c:pt idx="510">
                  <c:v>-17.831499999999998</c:v>
                </c:pt>
                <c:pt idx="511">
                  <c:v>-13.8056</c:v>
                </c:pt>
                <c:pt idx="512">
                  <c:v>-22.878699999999998</c:v>
                </c:pt>
                <c:pt idx="513">
                  <c:v>-3.8448000000000002</c:v>
                </c:pt>
                <c:pt idx="514">
                  <c:v>-0.46310000000000001</c:v>
                </c:pt>
                <c:pt idx="515">
                  <c:v>0</c:v>
                </c:pt>
                <c:pt idx="516">
                  <c:v>-4.0769000000000002</c:v>
                </c:pt>
                <c:pt idx="517">
                  <c:v>0</c:v>
                </c:pt>
                <c:pt idx="518">
                  <c:v>-3.4502999999999999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-2.1019999999999999</c:v>
                </c:pt>
                <c:pt idx="523">
                  <c:v>0</c:v>
                </c:pt>
                <c:pt idx="524">
                  <c:v>0</c:v>
                </c:pt>
                <c:pt idx="525">
                  <c:v>-6.4866999999999999</c:v>
                </c:pt>
                <c:pt idx="526">
                  <c:v>0</c:v>
                </c:pt>
                <c:pt idx="527">
                  <c:v>0</c:v>
                </c:pt>
                <c:pt idx="528">
                  <c:v>-2.7536999999999998</c:v>
                </c:pt>
                <c:pt idx="529">
                  <c:v>0</c:v>
                </c:pt>
                <c:pt idx="530">
                  <c:v>-3.9763000000000002</c:v>
                </c:pt>
                <c:pt idx="531">
                  <c:v>-0.16109999999999999</c:v>
                </c:pt>
                <c:pt idx="532">
                  <c:v>-7.0494000000000003</c:v>
                </c:pt>
                <c:pt idx="533">
                  <c:v>0</c:v>
                </c:pt>
                <c:pt idx="534">
                  <c:v>-0.73329999999999995</c:v>
                </c:pt>
                <c:pt idx="535">
                  <c:v>-1.8774999999999999</c:v>
                </c:pt>
                <c:pt idx="536">
                  <c:v>-10.7706</c:v>
                </c:pt>
                <c:pt idx="537">
                  <c:v>-9.5197000000000003</c:v>
                </c:pt>
                <c:pt idx="538">
                  <c:v>-6.4615</c:v>
                </c:pt>
                <c:pt idx="539">
                  <c:v>0</c:v>
                </c:pt>
                <c:pt idx="540">
                  <c:v>-3.6667000000000001</c:v>
                </c:pt>
                <c:pt idx="541">
                  <c:v>0</c:v>
                </c:pt>
                <c:pt idx="542">
                  <c:v>-2.8624000000000001</c:v>
                </c:pt>
                <c:pt idx="543">
                  <c:v>-3.2553000000000001</c:v>
                </c:pt>
                <c:pt idx="544">
                  <c:v>-9.3483000000000001</c:v>
                </c:pt>
                <c:pt idx="545">
                  <c:v>-13.382099999999999</c:v>
                </c:pt>
                <c:pt idx="546">
                  <c:v>-16.824400000000001</c:v>
                </c:pt>
                <c:pt idx="547">
                  <c:v>-9.4675999999999991</c:v>
                </c:pt>
                <c:pt idx="548">
                  <c:v>0</c:v>
                </c:pt>
                <c:pt idx="549">
                  <c:v>-8.5205000000000002</c:v>
                </c:pt>
                <c:pt idx="550">
                  <c:v>-3.8220000000000001</c:v>
                </c:pt>
                <c:pt idx="551">
                  <c:v>-2.2650999999999999</c:v>
                </c:pt>
                <c:pt idx="552">
                  <c:v>0</c:v>
                </c:pt>
                <c:pt idx="553">
                  <c:v>-1.9853000000000001</c:v>
                </c:pt>
                <c:pt idx="554">
                  <c:v>0</c:v>
                </c:pt>
                <c:pt idx="555">
                  <c:v>-0.64590000000000003</c:v>
                </c:pt>
                <c:pt idx="556">
                  <c:v>-0.47720000000000001</c:v>
                </c:pt>
                <c:pt idx="557">
                  <c:v>0</c:v>
                </c:pt>
                <c:pt idx="558">
                  <c:v>0</c:v>
                </c:pt>
                <c:pt idx="559">
                  <c:v>-0.15509999999999999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-0.5575</c:v>
                </c:pt>
                <c:pt idx="564">
                  <c:v>0</c:v>
                </c:pt>
                <c:pt idx="565">
                  <c:v>-15.8247</c:v>
                </c:pt>
                <c:pt idx="566">
                  <c:v>-13.933400000000001</c:v>
                </c:pt>
                <c:pt idx="567">
                  <c:v>-11.4634</c:v>
                </c:pt>
                <c:pt idx="568">
                  <c:v>-8.2138000000000009</c:v>
                </c:pt>
                <c:pt idx="569">
                  <c:v>-15.880800000000001</c:v>
                </c:pt>
                <c:pt idx="570">
                  <c:v>-11.4649</c:v>
                </c:pt>
                <c:pt idx="571">
                  <c:v>-12.8149</c:v>
                </c:pt>
                <c:pt idx="572">
                  <c:v>-12.173500000000001</c:v>
                </c:pt>
                <c:pt idx="573">
                  <c:v>-1.6812</c:v>
                </c:pt>
                <c:pt idx="574">
                  <c:v>-1.2242999999999999</c:v>
                </c:pt>
                <c:pt idx="575">
                  <c:v>-10.545400000000001</c:v>
                </c:pt>
                <c:pt idx="576">
                  <c:v>-5.5738000000000003</c:v>
                </c:pt>
                <c:pt idx="577">
                  <c:v>-14.994400000000001</c:v>
                </c:pt>
                <c:pt idx="578">
                  <c:v>-5.0890000000000004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-9.5036000000000005</c:v>
                </c:pt>
                <c:pt idx="586">
                  <c:v>-9.1036000000000001</c:v>
                </c:pt>
                <c:pt idx="587">
                  <c:v>-10.2316</c:v>
                </c:pt>
                <c:pt idx="588">
                  <c:v>-4.1414999999999997</c:v>
                </c:pt>
                <c:pt idx="589">
                  <c:v>-2.1248</c:v>
                </c:pt>
                <c:pt idx="590">
                  <c:v>0</c:v>
                </c:pt>
                <c:pt idx="591">
                  <c:v>-13.4953</c:v>
                </c:pt>
                <c:pt idx="592">
                  <c:v>-4.9665999999999997</c:v>
                </c:pt>
                <c:pt idx="593">
                  <c:v>0</c:v>
                </c:pt>
                <c:pt idx="594">
                  <c:v>-1.0920000000000001</c:v>
                </c:pt>
                <c:pt idx="595">
                  <c:v>-17.992000000000001</c:v>
                </c:pt>
                <c:pt idx="596">
                  <c:v>-16.9299</c:v>
                </c:pt>
                <c:pt idx="597">
                  <c:v>-18.784500000000001</c:v>
                </c:pt>
                <c:pt idx="598">
                  <c:v>-12.5524</c:v>
                </c:pt>
                <c:pt idx="599">
                  <c:v>-11.310499999999999</c:v>
                </c:pt>
                <c:pt idx="600">
                  <c:v>-24.2624</c:v>
                </c:pt>
                <c:pt idx="601">
                  <c:v>-24.590800000000002</c:v>
                </c:pt>
                <c:pt idx="602">
                  <c:v>-12.717599999999999</c:v>
                </c:pt>
                <c:pt idx="603">
                  <c:v>-10.4429</c:v>
                </c:pt>
                <c:pt idx="604">
                  <c:v>-6.5475000000000003</c:v>
                </c:pt>
                <c:pt idx="605">
                  <c:v>-23.587399999999999</c:v>
                </c:pt>
                <c:pt idx="606">
                  <c:v>-24.2088</c:v>
                </c:pt>
                <c:pt idx="607">
                  <c:v>-21.6678</c:v>
                </c:pt>
                <c:pt idx="608">
                  <c:v>-21.5794</c:v>
                </c:pt>
                <c:pt idx="609">
                  <c:v>-13.355399999999999</c:v>
                </c:pt>
                <c:pt idx="610">
                  <c:v>-5.5900999999999996</c:v>
                </c:pt>
                <c:pt idx="611">
                  <c:v>-19.372900000000001</c:v>
                </c:pt>
                <c:pt idx="612">
                  <c:v>-8.6686999999999994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-0.95540000000000003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-0.54430000000000001</c:v>
                </c:pt>
                <c:pt idx="626">
                  <c:v>-3.2608999999999999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-5.8026999999999997</c:v>
                </c:pt>
                <c:pt idx="631">
                  <c:v>0</c:v>
                </c:pt>
                <c:pt idx="632">
                  <c:v>0</c:v>
                </c:pt>
                <c:pt idx="633">
                  <c:v>-3.3283</c:v>
                </c:pt>
                <c:pt idx="634">
                  <c:v>-5.8338999999999999</c:v>
                </c:pt>
                <c:pt idx="635">
                  <c:v>-7.5096999999999996</c:v>
                </c:pt>
                <c:pt idx="636">
                  <c:v>-7.0326000000000004</c:v>
                </c:pt>
                <c:pt idx="637">
                  <c:v>-5.1474000000000002</c:v>
                </c:pt>
                <c:pt idx="638">
                  <c:v>-3.7766000000000002</c:v>
                </c:pt>
                <c:pt idx="639">
                  <c:v>-2.8174999999999999</c:v>
                </c:pt>
                <c:pt idx="640">
                  <c:v>-0.11260000000000001</c:v>
                </c:pt>
                <c:pt idx="641">
                  <c:v>-7.4339000000000004</c:v>
                </c:pt>
                <c:pt idx="642">
                  <c:v>-3.4134000000000002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-15.7288</c:v>
                </c:pt>
                <c:pt idx="649">
                  <c:v>-13.114000000000001</c:v>
                </c:pt>
                <c:pt idx="650">
                  <c:v>-3.5383</c:v>
                </c:pt>
                <c:pt idx="651">
                  <c:v>0</c:v>
                </c:pt>
                <c:pt idx="652">
                  <c:v>-0.38719999999999999</c:v>
                </c:pt>
                <c:pt idx="653">
                  <c:v>0</c:v>
                </c:pt>
                <c:pt idx="654">
                  <c:v>-16.028500000000001</c:v>
                </c:pt>
                <c:pt idx="655">
                  <c:v>-12.6319</c:v>
                </c:pt>
                <c:pt idx="656">
                  <c:v>-10.3415</c:v>
                </c:pt>
                <c:pt idx="657">
                  <c:v>-8.8141999999999996</c:v>
                </c:pt>
                <c:pt idx="658">
                  <c:v>-13.341100000000001</c:v>
                </c:pt>
                <c:pt idx="659">
                  <c:v>-9.3204999999999991</c:v>
                </c:pt>
                <c:pt idx="660">
                  <c:v>-6.2324000000000002</c:v>
                </c:pt>
                <c:pt idx="661">
                  <c:v>-5.1901999999999999</c:v>
                </c:pt>
                <c:pt idx="662">
                  <c:v>-3.6720000000000002</c:v>
                </c:pt>
                <c:pt idx="663">
                  <c:v>-0.65549999999999997</c:v>
                </c:pt>
                <c:pt idx="664">
                  <c:v>0</c:v>
                </c:pt>
                <c:pt idx="665">
                  <c:v>-3.9641000000000002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-10.4231</c:v>
                </c:pt>
                <c:pt idx="671">
                  <c:v>-15.7483</c:v>
                </c:pt>
                <c:pt idx="672">
                  <c:v>-3.5882999999999998</c:v>
                </c:pt>
                <c:pt idx="673">
                  <c:v>-2.3589000000000002</c:v>
                </c:pt>
                <c:pt idx="674">
                  <c:v>0</c:v>
                </c:pt>
                <c:pt idx="675">
                  <c:v>-12.6333</c:v>
                </c:pt>
                <c:pt idx="676">
                  <c:v>-11.118499999999999</c:v>
                </c:pt>
                <c:pt idx="677">
                  <c:v>-9.0324000000000009</c:v>
                </c:pt>
                <c:pt idx="678">
                  <c:v>-5.3903999999999996</c:v>
                </c:pt>
                <c:pt idx="679">
                  <c:v>-8.4171999999999993</c:v>
                </c:pt>
                <c:pt idx="680">
                  <c:v>-13.450900000000001</c:v>
                </c:pt>
                <c:pt idx="681">
                  <c:v>-21.910900000000002</c:v>
                </c:pt>
                <c:pt idx="682">
                  <c:v>-20.525200000000002</c:v>
                </c:pt>
                <c:pt idx="683">
                  <c:v>-38.457900000000002</c:v>
                </c:pt>
                <c:pt idx="684">
                  <c:v>-32.316699999999997</c:v>
                </c:pt>
                <c:pt idx="685">
                  <c:v>-11.330299999999999</c:v>
                </c:pt>
                <c:pt idx="686">
                  <c:v>-15.066000000000001</c:v>
                </c:pt>
                <c:pt idx="687">
                  <c:v>-22.5001</c:v>
                </c:pt>
                <c:pt idx="688">
                  <c:v>-22.581600000000002</c:v>
                </c:pt>
                <c:pt idx="689">
                  <c:v>-18.4434</c:v>
                </c:pt>
                <c:pt idx="690">
                  <c:v>-22.4</c:v>
                </c:pt>
                <c:pt idx="691">
                  <c:v>-17.4222</c:v>
                </c:pt>
                <c:pt idx="692">
                  <c:v>-13.5025</c:v>
                </c:pt>
                <c:pt idx="693">
                  <c:v>-16.139199999999999</c:v>
                </c:pt>
                <c:pt idx="694">
                  <c:v>-16.004200000000001</c:v>
                </c:pt>
                <c:pt idx="695">
                  <c:v>-8.3714999999999993</c:v>
                </c:pt>
                <c:pt idx="696">
                  <c:v>-6.8608000000000002</c:v>
                </c:pt>
                <c:pt idx="697">
                  <c:v>-9.9384999999999994</c:v>
                </c:pt>
                <c:pt idx="698">
                  <c:v>-3.7471000000000001</c:v>
                </c:pt>
                <c:pt idx="699">
                  <c:v>-3.7595999999999998</c:v>
                </c:pt>
                <c:pt idx="700">
                  <c:v>-0.50180000000000002</c:v>
                </c:pt>
                <c:pt idx="701">
                  <c:v>0</c:v>
                </c:pt>
                <c:pt idx="702">
                  <c:v>0</c:v>
                </c:pt>
                <c:pt idx="703">
                  <c:v>-10.5588</c:v>
                </c:pt>
                <c:pt idx="704">
                  <c:v>-11.7525</c:v>
                </c:pt>
                <c:pt idx="705">
                  <c:v>-16.5169</c:v>
                </c:pt>
                <c:pt idx="706">
                  <c:v>-13.010999999999999</c:v>
                </c:pt>
                <c:pt idx="707">
                  <c:v>-1.05</c:v>
                </c:pt>
                <c:pt idx="708">
                  <c:v>0</c:v>
                </c:pt>
                <c:pt idx="709">
                  <c:v>0</c:v>
                </c:pt>
                <c:pt idx="710">
                  <c:v>-5.8517999999999999</c:v>
                </c:pt>
                <c:pt idx="711">
                  <c:v>-10.0082</c:v>
                </c:pt>
                <c:pt idx="712">
                  <c:v>-3.1467000000000001</c:v>
                </c:pt>
                <c:pt idx="713">
                  <c:v>-3.8542000000000001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-12.1638</c:v>
                </c:pt>
                <c:pt idx="719">
                  <c:v>0</c:v>
                </c:pt>
                <c:pt idx="720">
                  <c:v>-13.784700000000001</c:v>
                </c:pt>
                <c:pt idx="721">
                  <c:v>-6.2899000000000003</c:v>
                </c:pt>
                <c:pt idx="722">
                  <c:v>-5.3221999999999996</c:v>
                </c:pt>
                <c:pt idx="723">
                  <c:v>0</c:v>
                </c:pt>
                <c:pt idx="724">
                  <c:v>-7.6101000000000001</c:v>
                </c:pt>
                <c:pt idx="725">
                  <c:v>-4.5873999999999997</c:v>
                </c:pt>
                <c:pt idx="726">
                  <c:v>-17.215299999999999</c:v>
                </c:pt>
                <c:pt idx="727">
                  <c:v>-13.8371</c:v>
                </c:pt>
                <c:pt idx="728">
                  <c:v>-11.787000000000001</c:v>
                </c:pt>
                <c:pt idx="729">
                  <c:v>-7.2981999999999996</c:v>
                </c:pt>
                <c:pt idx="730">
                  <c:v>-1.5114000000000001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-1.784</c:v>
                </c:pt>
                <c:pt idx="736">
                  <c:v>-5.4077999999999999</c:v>
                </c:pt>
                <c:pt idx="737">
                  <c:v>-6.4166999999999996</c:v>
                </c:pt>
                <c:pt idx="738">
                  <c:v>-6.8228999999999997</c:v>
                </c:pt>
                <c:pt idx="739">
                  <c:v>-1.7119</c:v>
                </c:pt>
                <c:pt idx="740">
                  <c:v>0</c:v>
                </c:pt>
                <c:pt idx="741">
                  <c:v>0</c:v>
                </c:pt>
                <c:pt idx="742">
                  <c:v>-3.0596000000000001</c:v>
                </c:pt>
                <c:pt idx="743">
                  <c:v>-2.5596000000000001</c:v>
                </c:pt>
                <c:pt idx="744">
                  <c:v>0</c:v>
                </c:pt>
                <c:pt idx="745">
                  <c:v>-1.4807999999999999</c:v>
                </c:pt>
                <c:pt idx="746">
                  <c:v>0</c:v>
                </c:pt>
                <c:pt idx="747">
                  <c:v>0</c:v>
                </c:pt>
                <c:pt idx="748">
                  <c:v>-8.2715999999999994</c:v>
                </c:pt>
                <c:pt idx="749">
                  <c:v>-8.1968999999999994</c:v>
                </c:pt>
                <c:pt idx="750">
                  <c:v>-15.8909</c:v>
                </c:pt>
                <c:pt idx="751">
                  <c:v>-19.719899999999999</c:v>
                </c:pt>
                <c:pt idx="752">
                  <c:v>-13.5566</c:v>
                </c:pt>
                <c:pt idx="753">
                  <c:v>-13.647600000000001</c:v>
                </c:pt>
                <c:pt idx="754">
                  <c:v>-1.4092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-11.0853</c:v>
                </c:pt>
                <c:pt idx="759">
                  <c:v>0</c:v>
                </c:pt>
                <c:pt idx="760">
                  <c:v>-0.82220000000000004</c:v>
                </c:pt>
                <c:pt idx="761">
                  <c:v>0</c:v>
                </c:pt>
                <c:pt idx="762">
                  <c:v>0</c:v>
                </c:pt>
                <c:pt idx="763">
                  <c:v>-10.686199999999999</c:v>
                </c:pt>
                <c:pt idx="764">
                  <c:v>-6.7869999999999999</c:v>
                </c:pt>
                <c:pt idx="765">
                  <c:v>-2.919</c:v>
                </c:pt>
                <c:pt idx="766">
                  <c:v>-4.4709000000000003</c:v>
                </c:pt>
                <c:pt idx="767">
                  <c:v>-7.6544999999999996</c:v>
                </c:pt>
                <c:pt idx="768">
                  <c:v>0</c:v>
                </c:pt>
                <c:pt idx="769">
                  <c:v>-4.3201000000000001</c:v>
                </c:pt>
                <c:pt idx="770">
                  <c:v>-4.7020999999999997</c:v>
                </c:pt>
                <c:pt idx="771">
                  <c:v>0</c:v>
                </c:pt>
                <c:pt idx="772">
                  <c:v>-9.8397000000000006</c:v>
                </c:pt>
                <c:pt idx="773">
                  <c:v>0</c:v>
                </c:pt>
                <c:pt idx="774">
                  <c:v>-10.144500000000001</c:v>
                </c:pt>
                <c:pt idx="775">
                  <c:v>-11.8431</c:v>
                </c:pt>
                <c:pt idx="776">
                  <c:v>-3.3060999999999998</c:v>
                </c:pt>
                <c:pt idx="777">
                  <c:v>-8.1083999999999996</c:v>
                </c:pt>
                <c:pt idx="778">
                  <c:v>-7.1360999999999999</c:v>
                </c:pt>
                <c:pt idx="779">
                  <c:v>-3.0537999999999998</c:v>
                </c:pt>
                <c:pt idx="780">
                  <c:v>-4.1966000000000001</c:v>
                </c:pt>
                <c:pt idx="781">
                  <c:v>-5.4646999999999997</c:v>
                </c:pt>
                <c:pt idx="782">
                  <c:v>-8.3155999999999999</c:v>
                </c:pt>
                <c:pt idx="783">
                  <c:v>0</c:v>
                </c:pt>
                <c:pt idx="784">
                  <c:v>-3.1061999999999999</c:v>
                </c:pt>
                <c:pt idx="785">
                  <c:v>-2.86</c:v>
                </c:pt>
                <c:pt idx="786">
                  <c:v>-6.0900999999999996</c:v>
                </c:pt>
                <c:pt idx="787">
                  <c:v>-7.3795000000000002</c:v>
                </c:pt>
                <c:pt idx="788">
                  <c:v>-16.349299999999999</c:v>
                </c:pt>
                <c:pt idx="789">
                  <c:v>-5.0308000000000002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-1.9084000000000001</c:v>
                </c:pt>
                <c:pt idx="797">
                  <c:v>-0.27129999999999999</c:v>
                </c:pt>
                <c:pt idx="798">
                  <c:v>-6.0593000000000004</c:v>
                </c:pt>
                <c:pt idx="799">
                  <c:v>-3.9975999999999998</c:v>
                </c:pt>
                <c:pt idx="800">
                  <c:v>0</c:v>
                </c:pt>
                <c:pt idx="801">
                  <c:v>-4.7713999999999999</c:v>
                </c:pt>
                <c:pt idx="802">
                  <c:v>-8.8964999999999996</c:v>
                </c:pt>
                <c:pt idx="803">
                  <c:v>-9.2975999999999992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-8.3261000000000003</c:v>
                </c:pt>
                <c:pt idx="808">
                  <c:v>-7.3434999999999997</c:v>
                </c:pt>
                <c:pt idx="809">
                  <c:v>-10.5337</c:v>
                </c:pt>
                <c:pt idx="810">
                  <c:v>-19.374099999999999</c:v>
                </c:pt>
                <c:pt idx="811">
                  <c:v>-19.441299999999998</c:v>
                </c:pt>
                <c:pt idx="812">
                  <c:v>-19.5837</c:v>
                </c:pt>
                <c:pt idx="813">
                  <c:v>-32.273000000000003</c:v>
                </c:pt>
                <c:pt idx="814">
                  <c:v>-31.253399999999999</c:v>
                </c:pt>
                <c:pt idx="815">
                  <c:v>-26.48</c:v>
                </c:pt>
                <c:pt idx="816">
                  <c:v>-27.084299999999999</c:v>
                </c:pt>
                <c:pt idx="817">
                  <c:v>-22.739599999999999</c:v>
                </c:pt>
                <c:pt idx="818">
                  <c:v>-16.128399999999999</c:v>
                </c:pt>
                <c:pt idx="819">
                  <c:v>-20.7607</c:v>
                </c:pt>
                <c:pt idx="820">
                  <c:v>-19.732800000000001</c:v>
                </c:pt>
                <c:pt idx="821">
                  <c:v>-15.4419</c:v>
                </c:pt>
                <c:pt idx="822">
                  <c:v>-30.592600000000001</c:v>
                </c:pt>
                <c:pt idx="823">
                  <c:v>-29.5426</c:v>
                </c:pt>
                <c:pt idx="824">
                  <c:v>-26.159800000000001</c:v>
                </c:pt>
                <c:pt idx="825">
                  <c:v>-27.709499999999998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-11.4336</c:v>
                </c:pt>
                <c:pt idx="830">
                  <c:v>-10.9679</c:v>
                </c:pt>
                <c:pt idx="831">
                  <c:v>-16.756</c:v>
                </c:pt>
                <c:pt idx="832">
                  <c:v>-14.145899999999999</c:v>
                </c:pt>
                <c:pt idx="833">
                  <c:v>-6.3616000000000001</c:v>
                </c:pt>
                <c:pt idx="834">
                  <c:v>-6.9977</c:v>
                </c:pt>
                <c:pt idx="835">
                  <c:v>-8.3427000000000007</c:v>
                </c:pt>
                <c:pt idx="836">
                  <c:v>0</c:v>
                </c:pt>
                <c:pt idx="837">
                  <c:v>-0.45910000000000001</c:v>
                </c:pt>
                <c:pt idx="838">
                  <c:v>0</c:v>
                </c:pt>
                <c:pt idx="839">
                  <c:v>-0.44890000000000002</c:v>
                </c:pt>
                <c:pt idx="840">
                  <c:v>-7.0445000000000002</c:v>
                </c:pt>
                <c:pt idx="841">
                  <c:v>-11.3089</c:v>
                </c:pt>
                <c:pt idx="842">
                  <c:v>-8.2120999999999995</c:v>
                </c:pt>
                <c:pt idx="843">
                  <c:v>-14.5364</c:v>
                </c:pt>
                <c:pt idx="844">
                  <c:v>-14.890599999999999</c:v>
                </c:pt>
                <c:pt idx="845">
                  <c:v>-12.639799999999999</c:v>
                </c:pt>
                <c:pt idx="846">
                  <c:v>-22.976700000000001</c:v>
                </c:pt>
                <c:pt idx="847">
                  <c:v>-14.550700000000001</c:v>
                </c:pt>
                <c:pt idx="848">
                  <c:v>-12.6159</c:v>
                </c:pt>
                <c:pt idx="849">
                  <c:v>-7.8798000000000004</c:v>
                </c:pt>
                <c:pt idx="850">
                  <c:v>-6.2533000000000003</c:v>
                </c:pt>
                <c:pt idx="851">
                  <c:v>-8.9300000000000004E-2</c:v>
                </c:pt>
                <c:pt idx="852">
                  <c:v>-0.72289999999999999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-2.2671999999999999</c:v>
                </c:pt>
                <c:pt idx="859">
                  <c:v>-1.8635999999999999</c:v>
                </c:pt>
                <c:pt idx="860">
                  <c:v>-1.0831</c:v>
                </c:pt>
                <c:pt idx="861">
                  <c:v>0</c:v>
                </c:pt>
                <c:pt idx="862">
                  <c:v>0</c:v>
                </c:pt>
                <c:pt idx="863">
                  <c:v>-9.9974000000000007</c:v>
                </c:pt>
                <c:pt idx="864">
                  <c:v>-7.8419999999999996</c:v>
                </c:pt>
                <c:pt idx="865">
                  <c:v>-9.1280000000000001</c:v>
                </c:pt>
                <c:pt idx="866">
                  <c:v>-9.5340000000000007</c:v>
                </c:pt>
                <c:pt idx="867">
                  <c:v>-10.573</c:v>
                </c:pt>
                <c:pt idx="868">
                  <c:v>-6.9341999999999997</c:v>
                </c:pt>
                <c:pt idx="869">
                  <c:v>0</c:v>
                </c:pt>
                <c:pt idx="870">
                  <c:v>0</c:v>
                </c:pt>
                <c:pt idx="871">
                  <c:v>-1.5691999999999999</c:v>
                </c:pt>
                <c:pt idx="872">
                  <c:v>0</c:v>
                </c:pt>
                <c:pt idx="873">
                  <c:v>-1.3932</c:v>
                </c:pt>
                <c:pt idx="874">
                  <c:v>-13.689299999999999</c:v>
                </c:pt>
                <c:pt idx="875">
                  <c:v>-13.918200000000001</c:v>
                </c:pt>
                <c:pt idx="876">
                  <c:v>-5.5941000000000001</c:v>
                </c:pt>
                <c:pt idx="877">
                  <c:v>-4.7378999999999998</c:v>
                </c:pt>
                <c:pt idx="878">
                  <c:v>-4.2291999999999996</c:v>
                </c:pt>
                <c:pt idx="879">
                  <c:v>-11.569100000000001</c:v>
                </c:pt>
                <c:pt idx="880">
                  <c:v>-6.3577000000000004</c:v>
                </c:pt>
                <c:pt idx="881">
                  <c:v>-4.8808999999999996</c:v>
                </c:pt>
                <c:pt idx="882">
                  <c:v>-4.6845999999999997</c:v>
                </c:pt>
                <c:pt idx="883">
                  <c:v>-4.4032</c:v>
                </c:pt>
                <c:pt idx="884">
                  <c:v>-12.7515</c:v>
                </c:pt>
                <c:pt idx="885">
                  <c:v>0</c:v>
                </c:pt>
                <c:pt idx="886">
                  <c:v>-4.2823000000000002</c:v>
                </c:pt>
                <c:pt idx="887">
                  <c:v>0</c:v>
                </c:pt>
                <c:pt idx="888">
                  <c:v>0</c:v>
                </c:pt>
                <c:pt idx="889">
                  <c:v>-18.5991</c:v>
                </c:pt>
                <c:pt idx="890">
                  <c:v>-17.041399999999999</c:v>
                </c:pt>
                <c:pt idx="891">
                  <c:v>-15.4566</c:v>
                </c:pt>
                <c:pt idx="892">
                  <c:v>-10.959099999999999</c:v>
                </c:pt>
                <c:pt idx="893">
                  <c:v>-9.2331000000000003</c:v>
                </c:pt>
                <c:pt idx="894">
                  <c:v>-15.9933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-0.29480000000000001</c:v>
                </c:pt>
                <c:pt idx="899">
                  <c:v>-4.9583000000000004</c:v>
                </c:pt>
                <c:pt idx="900">
                  <c:v>0</c:v>
                </c:pt>
                <c:pt idx="901">
                  <c:v>-1.9719</c:v>
                </c:pt>
                <c:pt idx="902">
                  <c:v>-2.3820000000000001</c:v>
                </c:pt>
                <c:pt idx="903">
                  <c:v>0</c:v>
                </c:pt>
                <c:pt idx="904">
                  <c:v>-14.382199999999999</c:v>
                </c:pt>
                <c:pt idx="905">
                  <c:v>-10.9641</c:v>
                </c:pt>
                <c:pt idx="906">
                  <c:v>-9.4240999999999993</c:v>
                </c:pt>
                <c:pt idx="907">
                  <c:v>-10.444100000000001</c:v>
                </c:pt>
                <c:pt idx="908">
                  <c:v>-13.6105</c:v>
                </c:pt>
                <c:pt idx="909">
                  <c:v>-10.320499999999999</c:v>
                </c:pt>
                <c:pt idx="910">
                  <c:v>-6.2518000000000002</c:v>
                </c:pt>
                <c:pt idx="911">
                  <c:v>-7.4607999999999999</c:v>
                </c:pt>
                <c:pt idx="912">
                  <c:v>-13.6296</c:v>
                </c:pt>
                <c:pt idx="913">
                  <c:v>-11.153</c:v>
                </c:pt>
                <c:pt idx="914">
                  <c:v>-10.5299</c:v>
                </c:pt>
                <c:pt idx="915">
                  <c:v>-7.8376000000000001</c:v>
                </c:pt>
                <c:pt idx="916">
                  <c:v>-0.2505</c:v>
                </c:pt>
                <c:pt idx="917">
                  <c:v>0</c:v>
                </c:pt>
                <c:pt idx="918">
                  <c:v>-18.627199999999998</c:v>
                </c:pt>
                <c:pt idx="919">
                  <c:v>-21.616800000000001</c:v>
                </c:pt>
                <c:pt idx="920">
                  <c:v>-10.023199999999999</c:v>
                </c:pt>
                <c:pt idx="921">
                  <c:v>-7.7629999999999999</c:v>
                </c:pt>
                <c:pt idx="922">
                  <c:v>-20.152100000000001</c:v>
                </c:pt>
                <c:pt idx="923">
                  <c:v>-18.2637</c:v>
                </c:pt>
                <c:pt idx="924">
                  <c:v>-16.442900000000002</c:v>
                </c:pt>
                <c:pt idx="925">
                  <c:v>-20.736699999999999</c:v>
                </c:pt>
                <c:pt idx="926">
                  <c:v>-10.628500000000001</c:v>
                </c:pt>
                <c:pt idx="927">
                  <c:v>-4.0476999999999999</c:v>
                </c:pt>
                <c:pt idx="928">
                  <c:v>-4.2127999999999997</c:v>
                </c:pt>
                <c:pt idx="929">
                  <c:v>0</c:v>
                </c:pt>
                <c:pt idx="930">
                  <c:v>0</c:v>
                </c:pt>
                <c:pt idx="931">
                  <c:v>-8.0779999999999994</c:v>
                </c:pt>
                <c:pt idx="932">
                  <c:v>-8.4085999999999999</c:v>
                </c:pt>
                <c:pt idx="933">
                  <c:v>-7.6773999999999996</c:v>
                </c:pt>
                <c:pt idx="934">
                  <c:v>-7.2358000000000002</c:v>
                </c:pt>
                <c:pt idx="935">
                  <c:v>-26.120799999999999</c:v>
                </c:pt>
                <c:pt idx="936">
                  <c:v>-24.8201</c:v>
                </c:pt>
                <c:pt idx="937">
                  <c:v>-27.586300000000001</c:v>
                </c:pt>
                <c:pt idx="938">
                  <c:v>-58.069099999999999</c:v>
                </c:pt>
                <c:pt idx="939">
                  <c:v>-47.110100000000003</c:v>
                </c:pt>
                <c:pt idx="940">
                  <c:v>-46.900399999999998</c:v>
                </c:pt>
                <c:pt idx="941">
                  <c:v>-35.750100000000003</c:v>
                </c:pt>
                <c:pt idx="942">
                  <c:v>-33.005400000000002</c:v>
                </c:pt>
                <c:pt idx="943">
                  <c:v>-38.147199999999998</c:v>
                </c:pt>
                <c:pt idx="944">
                  <c:v>-36.140500000000003</c:v>
                </c:pt>
                <c:pt idx="945">
                  <c:v>-44.431699999999999</c:v>
                </c:pt>
                <c:pt idx="946">
                  <c:v>-44.580300000000001</c:v>
                </c:pt>
                <c:pt idx="947">
                  <c:v>-46.201599999999999</c:v>
                </c:pt>
                <c:pt idx="948">
                  <c:v>-44.289700000000003</c:v>
                </c:pt>
                <c:pt idx="949">
                  <c:v>-55.583799999999997</c:v>
                </c:pt>
                <c:pt idx="950">
                  <c:v>-46.363799999999998</c:v>
                </c:pt>
                <c:pt idx="951">
                  <c:v>-36.9345</c:v>
                </c:pt>
                <c:pt idx="952">
                  <c:v>-24.554500000000001</c:v>
                </c:pt>
                <c:pt idx="953">
                  <c:v>-20.8614</c:v>
                </c:pt>
                <c:pt idx="954">
                  <c:v>-23.825099999999999</c:v>
                </c:pt>
                <c:pt idx="955">
                  <c:v>-20.023599999999998</c:v>
                </c:pt>
                <c:pt idx="956">
                  <c:v>-34.045200000000001</c:v>
                </c:pt>
                <c:pt idx="957">
                  <c:v>-76.510599999999997</c:v>
                </c:pt>
                <c:pt idx="958">
                  <c:v>-74.792500000000004</c:v>
                </c:pt>
                <c:pt idx="959">
                  <c:v>-69.312600000000003</c:v>
                </c:pt>
                <c:pt idx="960">
                  <c:v>-58.447800000000001</c:v>
                </c:pt>
                <c:pt idx="961">
                  <c:v>-60.206000000000003</c:v>
                </c:pt>
                <c:pt idx="962">
                  <c:v>-52.602899999999998</c:v>
                </c:pt>
                <c:pt idx="963">
                  <c:v>-61.968899999999998</c:v>
                </c:pt>
                <c:pt idx="964">
                  <c:v>-61.783200000000001</c:v>
                </c:pt>
                <c:pt idx="965">
                  <c:v>-64.3626</c:v>
                </c:pt>
                <c:pt idx="966">
                  <c:v>-73.007099999999994</c:v>
                </c:pt>
                <c:pt idx="967">
                  <c:v>-70.836799999999997</c:v>
                </c:pt>
                <c:pt idx="968">
                  <c:v>-67.956500000000005</c:v>
                </c:pt>
                <c:pt idx="969">
                  <c:v>-59.529299999999999</c:v>
                </c:pt>
                <c:pt idx="970">
                  <c:v>-62.515000000000001</c:v>
                </c:pt>
                <c:pt idx="971">
                  <c:v>-62.830599999999997</c:v>
                </c:pt>
                <c:pt idx="972">
                  <c:v>-62.895499999999998</c:v>
                </c:pt>
                <c:pt idx="973">
                  <c:v>-57.801900000000003</c:v>
                </c:pt>
                <c:pt idx="974">
                  <c:v>-58.420400000000001</c:v>
                </c:pt>
                <c:pt idx="975">
                  <c:v>-64.844099999999997</c:v>
                </c:pt>
                <c:pt idx="976">
                  <c:v>-65.956100000000006</c:v>
                </c:pt>
                <c:pt idx="977">
                  <c:v>-72.555899999999994</c:v>
                </c:pt>
                <c:pt idx="978">
                  <c:v>-58.374299999999998</c:v>
                </c:pt>
                <c:pt idx="979">
                  <c:v>-54.387599999999999</c:v>
                </c:pt>
                <c:pt idx="980">
                  <c:v>-53.935299999999998</c:v>
                </c:pt>
                <c:pt idx="981">
                  <c:v>-51.835299999999997</c:v>
                </c:pt>
                <c:pt idx="982">
                  <c:v>-60.043599999999998</c:v>
                </c:pt>
                <c:pt idx="983">
                  <c:v>-55.257800000000003</c:v>
                </c:pt>
                <c:pt idx="984">
                  <c:v>-55.548099999999998</c:v>
                </c:pt>
                <c:pt idx="985">
                  <c:v>-52.458399999999997</c:v>
                </c:pt>
                <c:pt idx="986">
                  <c:v>-58.005499999999998</c:v>
                </c:pt>
                <c:pt idx="987">
                  <c:v>-53.318199999999997</c:v>
                </c:pt>
                <c:pt idx="988">
                  <c:v>-63.6614</c:v>
                </c:pt>
                <c:pt idx="989">
                  <c:v>-64.313900000000004</c:v>
                </c:pt>
                <c:pt idx="990">
                  <c:v>-64.526499999999999</c:v>
                </c:pt>
                <c:pt idx="991">
                  <c:v>-64.786100000000005</c:v>
                </c:pt>
                <c:pt idx="992">
                  <c:v>-69.852199999999996</c:v>
                </c:pt>
                <c:pt idx="993">
                  <c:v>-81.5214</c:v>
                </c:pt>
                <c:pt idx="994">
                  <c:v>-72.793000000000006</c:v>
                </c:pt>
                <c:pt idx="995">
                  <c:v>-70.283100000000005</c:v>
                </c:pt>
                <c:pt idx="996">
                  <c:v>-73.374300000000005</c:v>
                </c:pt>
                <c:pt idx="997">
                  <c:v>-69.408000000000001</c:v>
                </c:pt>
                <c:pt idx="998">
                  <c:v>-61.213999999999999</c:v>
                </c:pt>
                <c:pt idx="999">
                  <c:v>-50.997900000000001</c:v>
                </c:pt>
                <c:pt idx="1000">
                  <c:v>-45.1038</c:v>
                </c:pt>
                <c:pt idx="1001">
                  <c:v>-39.598799999999997</c:v>
                </c:pt>
                <c:pt idx="1002">
                  <c:v>-36.983600000000003</c:v>
                </c:pt>
                <c:pt idx="1003">
                  <c:v>-38.103299999999997</c:v>
                </c:pt>
                <c:pt idx="1004">
                  <c:v>-36.5595</c:v>
                </c:pt>
                <c:pt idx="1005">
                  <c:v>-40.5411</c:v>
                </c:pt>
                <c:pt idx="1006">
                  <c:v>-40.971800000000002</c:v>
                </c:pt>
                <c:pt idx="1007">
                  <c:v>-34.192300000000003</c:v>
                </c:pt>
                <c:pt idx="1008">
                  <c:v>-28.857600000000001</c:v>
                </c:pt>
                <c:pt idx="1009">
                  <c:v>-24.024699999999999</c:v>
                </c:pt>
                <c:pt idx="1010">
                  <c:v>-34.638300000000001</c:v>
                </c:pt>
                <c:pt idx="1011">
                  <c:v>-34.806699999999999</c:v>
                </c:pt>
                <c:pt idx="1012">
                  <c:v>-32.378799999999998</c:v>
                </c:pt>
                <c:pt idx="1013">
                  <c:v>-31.5855</c:v>
                </c:pt>
                <c:pt idx="1014">
                  <c:v>-20.795000000000002</c:v>
                </c:pt>
                <c:pt idx="1015">
                  <c:v>-15.1877</c:v>
                </c:pt>
                <c:pt idx="1016">
                  <c:v>-0.78600000000000003</c:v>
                </c:pt>
                <c:pt idx="1017">
                  <c:v>-10.250299999999999</c:v>
                </c:pt>
                <c:pt idx="1018">
                  <c:v>-15.8919</c:v>
                </c:pt>
                <c:pt idx="1019">
                  <c:v>-16.4237</c:v>
                </c:pt>
                <c:pt idx="1020">
                  <c:v>-13.7706</c:v>
                </c:pt>
                <c:pt idx="1021">
                  <c:v>-20.214099999999998</c:v>
                </c:pt>
                <c:pt idx="1022">
                  <c:v>-29.4648</c:v>
                </c:pt>
                <c:pt idx="1023">
                  <c:v>-29.971399999999999</c:v>
                </c:pt>
                <c:pt idx="1024">
                  <c:v>-32.506300000000003</c:v>
                </c:pt>
                <c:pt idx="1025">
                  <c:v>-38.798400000000001</c:v>
                </c:pt>
                <c:pt idx="1026">
                  <c:v>-33.381599999999999</c:v>
                </c:pt>
                <c:pt idx="1027">
                  <c:v>-34.9131</c:v>
                </c:pt>
                <c:pt idx="1028">
                  <c:v>-28.956299999999999</c:v>
                </c:pt>
                <c:pt idx="1029">
                  <c:v>-21.4726</c:v>
                </c:pt>
                <c:pt idx="1030">
                  <c:v>-34.681899999999999</c:v>
                </c:pt>
                <c:pt idx="1031">
                  <c:v>-25.7256</c:v>
                </c:pt>
                <c:pt idx="1032">
                  <c:v>-20.327999999999999</c:v>
                </c:pt>
                <c:pt idx="1033">
                  <c:v>-17.085799999999999</c:v>
                </c:pt>
                <c:pt idx="1034">
                  <c:v>-13.489699999999999</c:v>
                </c:pt>
                <c:pt idx="1035">
                  <c:v>0</c:v>
                </c:pt>
                <c:pt idx="1036">
                  <c:v>-2.6669</c:v>
                </c:pt>
                <c:pt idx="1037">
                  <c:v>-13.435</c:v>
                </c:pt>
                <c:pt idx="1038">
                  <c:v>-18.034199999999998</c:v>
                </c:pt>
                <c:pt idx="1039">
                  <c:v>-9.4641999999999999</c:v>
                </c:pt>
                <c:pt idx="1040">
                  <c:v>-7.6792999999999996</c:v>
                </c:pt>
                <c:pt idx="1041">
                  <c:v>-12.7493</c:v>
                </c:pt>
                <c:pt idx="1042">
                  <c:v>-11.984299999999999</c:v>
                </c:pt>
                <c:pt idx="1043">
                  <c:v>-16.6082</c:v>
                </c:pt>
                <c:pt idx="1044">
                  <c:v>-9.1081000000000003</c:v>
                </c:pt>
                <c:pt idx="1045">
                  <c:v>-10.4359</c:v>
                </c:pt>
                <c:pt idx="1046">
                  <c:v>-25.9087</c:v>
                </c:pt>
                <c:pt idx="1047">
                  <c:v>-17.5916</c:v>
                </c:pt>
                <c:pt idx="1048">
                  <c:v>-14.4383</c:v>
                </c:pt>
                <c:pt idx="1049">
                  <c:v>-13.5822</c:v>
                </c:pt>
                <c:pt idx="1050">
                  <c:v>0</c:v>
                </c:pt>
                <c:pt idx="1051">
                  <c:v>-0.58560000000000001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-4.3769</c:v>
                </c:pt>
                <c:pt idx="1066">
                  <c:v>-1.7517</c:v>
                </c:pt>
                <c:pt idx="1067">
                  <c:v>-2.1436999999999999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-3.0644999999999998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-12.5642</c:v>
                </c:pt>
                <c:pt idx="1080">
                  <c:v>-10.525399999999999</c:v>
                </c:pt>
                <c:pt idx="1081">
                  <c:v>-24.230899999999998</c:v>
                </c:pt>
                <c:pt idx="1082">
                  <c:v>-21.136700000000001</c:v>
                </c:pt>
                <c:pt idx="1083">
                  <c:v>-29.979800000000001</c:v>
                </c:pt>
                <c:pt idx="1084">
                  <c:v>-32.0212</c:v>
                </c:pt>
                <c:pt idx="1085">
                  <c:v>-26.659700000000001</c:v>
                </c:pt>
                <c:pt idx="1086">
                  <c:v>-32.579599999999999</c:v>
                </c:pt>
                <c:pt idx="1087">
                  <c:v>-30.408899999999999</c:v>
                </c:pt>
                <c:pt idx="1088">
                  <c:v>-15.3286</c:v>
                </c:pt>
                <c:pt idx="1089">
                  <c:v>-15.742800000000001</c:v>
                </c:pt>
                <c:pt idx="1090">
                  <c:v>-18.290400000000002</c:v>
                </c:pt>
                <c:pt idx="1091">
                  <c:v>-19.1252</c:v>
                </c:pt>
                <c:pt idx="1092">
                  <c:v>-22.3949</c:v>
                </c:pt>
                <c:pt idx="1093">
                  <c:v>-22.707599999999999</c:v>
                </c:pt>
                <c:pt idx="1094">
                  <c:v>-24.1648</c:v>
                </c:pt>
                <c:pt idx="1095">
                  <c:v>-28.09</c:v>
                </c:pt>
                <c:pt idx="1096">
                  <c:v>-22.386500000000002</c:v>
                </c:pt>
                <c:pt idx="1097">
                  <c:v>-21.198799999999999</c:v>
                </c:pt>
                <c:pt idx="1098">
                  <c:v>-21.198799999999999</c:v>
                </c:pt>
                <c:pt idx="1099">
                  <c:v>-22.096900000000002</c:v>
                </c:pt>
                <c:pt idx="1100">
                  <c:v>-17.401299999999999</c:v>
                </c:pt>
                <c:pt idx="1101">
                  <c:v>-13.3177</c:v>
                </c:pt>
                <c:pt idx="1102">
                  <c:v>-20.449400000000001</c:v>
                </c:pt>
                <c:pt idx="1103">
                  <c:v>-30.8703</c:v>
                </c:pt>
                <c:pt idx="1104">
                  <c:v>-31.2407</c:v>
                </c:pt>
                <c:pt idx="1105">
                  <c:v>-25.827200000000001</c:v>
                </c:pt>
                <c:pt idx="1106">
                  <c:v>-12.963200000000001</c:v>
                </c:pt>
                <c:pt idx="1107">
                  <c:v>-4.2847999999999997</c:v>
                </c:pt>
                <c:pt idx="1108">
                  <c:v>-11.653</c:v>
                </c:pt>
                <c:pt idx="1109">
                  <c:v>-8.2319999999999993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-8.1350999999999996</c:v>
                </c:pt>
                <c:pt idx="1114">
                  <c:v>-13.0334</c:v>
                </c:pt>
                <c:pt idx="1115">
                  <c:v>-21.2165</c:v>
                </c:pt>
                <c:pt idx="1116">
                  <c:v>-21.189900000000002</c:v>
                </c:pt>
                <c:pt idx="1117">
                  <c:v>-21.892900000000001</c:v>
                </c:pt>
                <c:pt idx="1118">
                  <c:v>-17.840499999999999</c:v>
                </c:pt>
                <c:pt idx="1119">
                  <c:v>-14.0443</c:v>
                </c:pt>
                <c:pt idx="1120">
                  <c:v>-15.9788</c:v>
                </c:pt>
                <c:pt idx="1121">
                  <c:v>-10.2081</c:v>
                </c:pt>
                <c:pt idx="1122">
                  <c:v>-9.8080999999999996</c:v>
                </c:pt>
                <c:pt idx="1123">
                  <c:v>0</c:v>
                </c:pt>
                <c:pt idx="1124">
                  <c:v>-1.8611</c:v>
                </c:pt>
                <c:pt idx="1125">
                  <c:v>0</c:v>
                </c:pt>
                <c:pt idx="1126">
                  <c:v>-8.2749000000000006</c:v>
                </c:pt>
                <c:pt idx="1127">
                  <c:v>-12.7775</c:v>
                </c:pt>
                <c:pt idx="1128">
                  <c:v>-11.3033</c:v>
                </c:pt>
                <c:pt idx="1129">
                  <c:v>-16.646100000000001</c:v>
                </c:pt>
                <c:pt idx="1130">
                  <c:v>-17.918500000000002</c:v>
                </c:pt>
                <c:pt idx="1131">
                  <c:v>-5.516</c:v>
                </c:pt>
                <c:pt idx="1132">
                  <c:v>-0.26119999999999999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-3.7673000000000001</c:v>
                </c:pt>
                <c:pt idx="1137">
                  <c:v>-3.9405999999999999</c:v>
                </c:pt>
                <c:pt idx="1138">
                  <c:v>-13.2507</c:v>
                </c:pt>
                <c:pt idx="1139">
                  <c:v>-11.5473</c:v>
                </c:pt>
                <c:pt idx="1140">
                  <c:v>-6.1955999999999998</c:v>
                </c:pt>
                <c:pt idx="1141">
                  <c:v>-2.4116</c:v>
                </c:pt>
                <c:pt idx="1142">
                  <c:v>-7.8182</c:v>
                </c:pt>
                <c:pt idx="1143">
                  <c:v>-1.6549</c:v>
                </c:pt>
                <c:pt idx="1144">
                  <c:v>-10.536300000000001</c:v>
                </c:pt>
                <c:pt idx="1145">
                  <c:v>-12.016500000000001</c:v>
                </c:pt>
                <c:pt idx="1146">
                  <c:v>-13.9406</c:v>
                </c:pt>
                <c:pt idx="1147">
                  <c:v>-13.110900000000001</c:v>
                </c:pt>
                <c:pt idx="1148">
                  <c:v>-9.1136999999999997</c:v>
                </c:pt>
                <c:pt idx="1149">
                  <c:v>-16.373799999999999</c:v>
                </c:pt>
                <c:pt idx="1150">
                  <c:v>-9.1137999999999995</c:v>
                </c:pt>
                <c:pt idx="1151">
                  <c:v>-13.4595</c:v>
                </c:pt>
                <c:pt idx="1152">
                  <c:v>-15.208600000000001</c:v>
                </c:pt>
                <c:pt idx="1153">
                  <c:v>-14.792299999999999</c:v>
                </c:pt>
                <c:pt idx="1154">
                  <c:v>-23.411000000000001</c:v>
                </c:pt>
                <c:pt idx="1155">
                  <c:v>-25.160799999999998</c:v>
                </c:pt>
                <c:pt idx="1156">
                  <c:v>-26.300799999999999</c:v>
                </c:pt>
                <c:pt idx="1157">
                  <c:v>-27.022600000000001</c:v>
                </c:pt>
                <c:pt idx="1158">
                  <c:v>-26.9618</c:v>
                </c:pt>
                <c:pt idx="1159">
                  <c:v>-27.984500000000001</c:v>
                </c:pt>
                <c:pt idx="1160">
                  <c:v>-34.439</c:v>
                </c:pt>
                <c:pt idx="1161">
                  <c:v>-41.360799999999998</c:v>
                </c:pt>
                <c:pt idx="1162">
                  <c:v>-36.965200000000003</c:v>
                </c:pt>
                <c:pt idx="1163">
                  <c:v>-30.5032</c:v>
                </c:pt>
                <c:pt idx="1164">
                  <c:v>-30.377700000000001</c:v>
                </c:pt>
                <c:pt idx="1165">
                  <c:v>-25.321200000000001</c:v>
                </c:pt>
                <c:pt idx="1166">
                  <c:v>-42.571399999999997</c:v>
                </c:pt>
                <c:pt idx="1167">
                  <c:v>-38.853999999999999</c:v>
                </c:pt>
                <c:pt idx="1168">
                  <c:v>-52.393799999999999</c:v>
                </c:pt>
                <c:pt idx="1169">
                  <c:v>-58.582299999999996</c:v>
                </c:pt>
                <c:pt idx="1170">
                  <c:v>-61.650799999999997</c:v>
                </c:pt>
                <c:pt idx="1171">
                  <c:v>-57.989400000000003</c:v>
                </c:pt>
                <c:pt idx="1172">
                  <c:v>-58.838500000000003</c:v>
                </c:pt>
                <c:pt idx="1173">
                  <c:v>-61.833100000000002</c:v>
                </c:pt>
                <c:pt idx="1174">
                  <c:v>-60.523000000000003</c:v>
                </c:pt>
                <c:pt idx="1175">
                  <c:v>-65.38</c:v>
                </c:pt>
                <c:pt idx="1176">
                  <c:v>-66.193200000000004</c:v>
                </c:pt>
                <c:pt idx="1177">
                  <c:v>-62.399000000000001</c:v>
                </c:pt>
                <c:pt idx="1178">
                  <c:v>-63.710599999999999</c:v>
                </c:pt>
                <c:pt idx="1179">
                  <c:v>-50.553100000000001</c:v>
                </c:pt>
                <c:pt idx="1180">
                  <c:v>-60.201599999999999</c:v>
                </c:pt>
                <c:pt idx="1181">
                  <c:v>-60.6325</c:v>
                </c:pt>
                <c:pt idx="1182">
                  <c:v>-75.432500000000005</c:v>
                </c:pt>
                <c:pt idx="1183">
                  <c:v>-75.281800000000004</c:v>
                </c:pt>
                <c:pt idx="1184">
                  <c:v>-65.728800000000007</c:v>
                </c:pt>
                <c:pt idx="1185">
                  <c:v>-66.648799999999994</c:v>
                </c:pt>
                <c:pt idx="1186">
                  <c:v>-68.343100000000007</c:v>
                </c:pt>
                <c:pt idx="1187">
                  <c:v>-64.564999999999998</c:v>
                </c:pt>
                <c:pt idx="1188">
                  <c:v>-65.410899999999998</c:v>
                </c:pt>
                <c:pt idx="1189">
                  <c:v>-68.740499999999997</c:v>
                </c:pt>
                <c:pt idx="1190">
                  <c:v>-56.732399999999998</c:v>
                </c:pt>
                <c:pt idx="1191">
                  <c:v>-52.800899999999999</c:v>
                </c:pt>
                <c:pt idx="1192">
                  <c:v>-44.618899999999996</c:v>
                </c:pt>
                <c:pt idx="1193">
                  <c:v>-38.6678</c:v>
                </c:pt>
                <c:pt idx="1194">
                  <c:v>-41.745800000000003</c:v>
                </c:pt>
                <c:pt idx="1195">
                  <c:v>-33.823700000000002</c:v>
                </c:pt>
                <c:pt idx="1196">
                  <c:v>-37.0976</c:v>
                </c:pt>
                <c:pt idx="1197">
                  <c:v>-34.851399999999998</c:v>
                </c:pt>
                <c:pt idx="1198">
                  <c:v>-32.863799999999998</c:v>
                </c:pt>
                <c:pt idx="1199">
                  <c:v>-29.994299999999999</c:v>
                </c:pt>
                <c:pt idx="1200">
                  <c:v>-17.128</c:v>
                </c:pt>
                <c:pt idx="1201">
                  <c:v>-22.2852</c:v>
                </c:pt>
                <c:pt idx="1202">
                  <c:v>-25.027999999999999</c:v>
                </c:pt>
                <c:pt idx="1203">
                  <c:v>-19.166</c:v>
                </c:pt>
                <c:pt idx="1204">
                  <c:v>-27.7956</c:v>
                </c:pt>
                <c:pt idx="1205">
                  <c:v>-22.914999999999999</c:v>
                </c:pt>
                <c:pt idx="1206">
                  <c:v>-17.9907</c:v>
                </c:pt>
                <c:pt idx="1207">
                  <c:v>-14.407500000000001</c:v>
                </c:pt>
                <c:pt idx="1208">
                  <c:v>-3.6924999999999999</c:v>
                </c:pt>
                <c:pt idx="1209">
                  <c:v>0</c:v>
                </c:pt>
                <c:pt idx="1210">
                  <c:v>0</c:v>
                </c:pt>
                <c:pt idx="1211">
                  <c:v>-12.011900000000001</c:v>
                </c:pt>
                <c:pt idx="1212">
                  <c:v>-13.549799999999999</c:v>
                </c:pt>
                <c:pt idx="1213">
                  <c:v>-5.7481999999999998</c:v>
                </c:pt>
                <c:pt idx="1214">
                  <c:v>0</c:v>
                </c:pt>
                <c:pt idx="1215">
                  <c:v>-2.8832</c:v>
                </c:pt>
                <c:pt idx="1216">
                  <c:v>0</c:v>
                </c:pt>
                <c:pt idx="1217">
                  <c:v>0</c:v>
                </c:pt>
                <c:pt idx="1218">
                  <c:v>-0.82410000000000005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-1.0170999999999999</c:v>
                </c:pt>
                <c:pt idx="1227">
                  <c:v>0</c:v>
                </c:pt>
                <c:pt idx="1228">
                  <c:v>0</c:v>
                </c:pt>
                <c:pt idx="1229">
                  <c:v>-4.0412999999999997</c:v>
                </c:pt>
                <c:pt idx="1230">
                  <c:v>-11.999499999999999</c:v>
                </c:pt>
                <c:pt idx="1231">
                  <c:v>-0.16830000000000001</c:v>
                </c:pt>
                <c:pt idx="1232">
                  <c:v>-7.0457000000000001</c:v>
                </c:pt>
                <c:pt idx="1233">
                  <c:v>-7.0457000000000001</c:v>
                </c:pt>
                <c:pt idx="1234">
                  <c:v>-16.280799999999999</c:v>
                </c:pt>
                <c:pt idx="1235">
                  <c:v>-13.721500000000001</c:v>
                </c:pt>
                <c:pt idx="1236">
                  <c:v>-15.549899999999999</c:v>
                </c:pt>
                <c:pt idx="1237">
                  <c:v>-24.172499999999999</c:v>
                </c:pt>
                <c:pt idx="1238">
                  <c:v>-30.2072</c:v>
                </c:pt>
                <c:pt idx="1239">
                  <c:v>-33.130699999999997</c:v>
                </c:pt>
                <c:pt idx="1240">
                  <c:v>-33.199100000000001</c:v>
                </c:pt>
                <c:pt idx="1241">
                  <c:v>-29.268999999999998</c:v>
                </c:pt>
                <c:pt idx="1242">
                  <c:v>-21.822500000000002</c:v>
                </c:pt>
                <c:pt idx="1243">
                  <c:v>-9.8025000000000002</c:v>
                </c:pt>
                <c:pt idx="1244">
                  <c:v>-34.637999999999998</c:v>
                </c:pt>
                <c:pt idx="1245">
                  <c:v>-34.688699999999997</c:v>
                </c:pt>
                <c:pt idx="1246">
                  <c:v>-29.221699999999998</c:v>
                </c:pt>
                <c:pt idx="1247">
                  <c:v>-25.7134</c:v>
                </c:pt>
                <c:pt idx="1248">
                  <c:v>-23.382100000000001</c:v>
                </c:pt>
                <c:pt idx="1249">
                  <c:v>-34.311900000000001</c:v>
                </c:pt>
                <c:pt idx="1250">
                  <c:v>-32.378999999999998</c:v>
                </c:pt>
                <c:pt idx="1251">
                  <c:v>-38.156300000000002</c:v>
                </c:pt>
                <c:pt idx="1252">
                  <c:v>-25.986899999999999</c:v>
                </c:pt>
                <c:pt idx="1253">
                  <c:v>-29.557500000000001</c:v>
                </c:pt>
                <c:pt idx="1254">
                  <c:v>-49.5334</c:v>
                </c:pt>
                <c:pt idx="1255">
                  <c:v>-39.013800000000003</c:v>
                </c:pt>
                <c:pt idx="1256">
                  <c:v>-45.926000000000002</c:v>
                </c:pt>
                <c:pt idx="1257">
                  <c:v>-38.606699999999996</c:v>
                </c:pt>
                <c:pt idx="1258">
                  <c:v>-50.287799999999997</c:v>
                </c:pt>
                <c:pt idx="1259">
                  <c:v>-54.597900000000003</c:v>
                </c:pt>
                <c:pt idx="1260">
                  <c:v>-63.5154</c:v>
                </c:pt>
                <c:pt idx="1261">
                  <c:v>-60.124000000000002</c:v>
                </c:pt>
                <c:pt idx="1262">
                  <c:v>-63.875399999999999</c:v>
                </c:pt>
                <c:pt idx="1263">
                  <c:v>-63.728099999999998</c:v>
                </c:pt>
                <c:pt idx="1264">
                  <c:v>-58.191099999999999</c:v>
                </c:pt>
                <c:pt idx="1265">
                  <c:v>-58.447200000000002</c:v>
                </c:pt>
                <c:pt idx="1266">
                  <c:v>-51.182299999999998</c:v>
                </c:pt>
                <c:pt idx="1267">
                  <c:v>-47.749200000000002</c:v>
                </c:pt>
                <c:pt idx="1268">
                  <c:v>-39.397399999999998</c:v>
                </c:pt>
                <c:pt idx="1269">
                  <c:v>-44.763199999999998</c:v>
                </c:pt>
                <c:pt idx="1270">
                  <c:v>-47.960999999999999</c:v>
                </c:pt>
                <c:pt idx="1271">
                  <c:v>-56.685499999999998</c:v>
                </c:pt>
                <c:pt idx="1272">
                  <c:v>-53.867699999999999</c:v>
                </c:pt>
                <c:pt idx="1273">
                  <c:v>-46.918799999999997</c:v>
                </c:pt>
                <c:pt idx="1274">
                  <c:v>-47.956000000000003</c:v>
                </c:pt>
                <c:pt idx="1275">
                  <c:v>-20.652200000000001</c:v>
                </c:pt>
                <c:pt idx="1276">
                  <c:v>-13.817500000000001</c:v>
                </c:pt>
                <c:pt idx="1277">
                  <c:v>-17.593299999999999</c:v>
                </c:pt>
                <c:pt idx="1278">
                  <c:v>-9.67</c:v>
                </c:pt>
                <c:pt idx="1279">
                  <c:v>-15.357699999999999</c:v>
                </c:pt>
                <c:pt idx="1280">
                  <c:v>-7.3201999999999998</c:v>
                </c:pt>
                <c:pt idx="1281">
                  <c:v>0</c:v>
                </c:pt>
                <c:pt idx="1282">
                  <c:v>0</c:v>
                </c:pt>
                <c:pt idx="1283">
                  <c:v>-10.179500000000001</c:v>
                </c:pt>
                <c:pt idx="1284">
                  <c:v>-3.4573999999999998</c:v>
                </c:pt>
                <c:pt idx="1285">
                  <c:v>0</c:v>
                </c:pt>
                <c:pt idx="1286">
                  <c:v>-1.3733</c:v>
                </c:pt>
                <c:pt idx="1287">
                  <c:v>0</c:v>
                </c:pt>
                <c:pt idx="1288">
                  <c:v>-1.6091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-0.48099999999999998</c:v>
                </c:pt>
                <c:pt idx="1300">
                  <c:v>0</c:v>
                </c:pt>
                <c:pt idx="1301">
                  <c:v>-7.9934000000000003</c:v>
                </c:pt>
                <c:pt idx="1302">
                  <c:v>0</c:v>
                </c:pt>
                <c:pt idx="1303">
                  <c:v>-10.3093</c:v>
                </c:pt>
                <c:pt idx="1304">
                  <c:v>0</c:v>
                </c:pt>
                <c:pt idx="1305">
                  <c:v>-7.0048000000000004</c:v>
                </c:pt>
                <c:pt idx="1306">
                  <c:v>-4.7618</c:v>
                </c:pt>
                <c:pt idx="1307">
                  <c:v>-8.5279000000000007</c:v>
                </c:pt>
                <c:pt idx="1308">
                  <c:v>-2.8067000000000002</c:v>
                </c:pt>
                <c:pt idx="1309">
                  <c:v>0</c:v>
                </c:pt>
                <c:pt idx="1310">
                  <c:v>-4.9295</c:v>
                </c:pt>
                <c:pt idx="1311">
                  <c:v>-1.4279999999999999</c:v>
                </c:pt>
                <c:pt idx="1312">
                  <c:v>-8.0825999999999993</c:v>
                </c:pt>
                <c:pt idx="1313">
                  <c:v>-13.6061</c:v>
                </c:pt>
                <c:pt idx="1314">
                  <c:v>-14.106199999999999</c:v>
                </c:pt>
                <c:pt idx="1315">
                  <c:v>-21.8932</c:v>
                </c:pt>
                <c:pt idx="1316">
                  <c:v>-11.771699999999999</c:v>
                </c:pt>
                <c:pt idx="1317">
                  <c:v>-9.9168000000000003</c:v>
                </c:pt>
                <c:pt idx="1318">
                  <c:v>-3.0743999999999998</c:v>
                </c:pt>
                <c:pt idx="1319">
                  <c:v>0</c:v>
                </c:pt>
                <c:pt idx="1320">
                  <c:v>-3.4192999999999998</c:v>
                </c:pt>
                <c:pt idx="1321">
                  <c:v>-1.9011</c:v>
                </c:pt>
                <c:pt idx="1322">
                  <c:v>-0.40110000000000001</c:v>
                </c:pt>
                <c:pt idx="1323">
                  <c:v>-2.1736</c:v>
                </c:pt>
                <c:pt idx="1324">
                  <c:v>-4.4885999999999999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-6.1665999999999999</c:v>
                </c:pt>
                <c:pt idx="1329">
                  <c:v>-14.1631</c:v>
                </c:pt>
                <c:pt idx="1330">
                  <c:v>-13.087199999999999</c:v>
                </c:pt>
                <c:pt idx="1331">
                  <c:v>-10.169700000000001</c:v>
                </c:pt>
                <c:pt idx="1332">
                  <c:v>-5.6841999999999997</c:v>
                </c:pt>
                <c:pt idx="1333">
                  <c:v>-15.455</c:v>
                </c:pt>
                <c:pt idx="1334">
                  <c:v>-14.9468</c:v>
                </c:pt>
                <c:pt idx="1335">
                  <c:v>-21.2193</c:v>
                </c:pt>
                <c:pt idx="1336">
                  <c:v>-22.6965</c:v>
                </c:pt>
                <c:pt idx="1337">
                  <c:v>-12.6129</c:v>
                </c:pt>
                <c:pt idx="1338">
                  <c:v>-8.9316999999999993</c:v>
                </c:pt>
                <c:pt idx="1339">
                  <c:v>-7.5324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-13.322699999999999</c:v>
                </c:pt>
                <c:pt idx="1344">
                  <c:v>-22.582999999999998</c:v>
                </c:pt>
                <c:pt idx="1345">
                  <c:v>-23.517099999999999</c:v>
                </c:pt>
                <c:pt idx="1346">
                  <c:v>-21.2896</c:v>
                </c:pt>
                <c:pt idx="1347">
                  <c:v>-25.835699999999999</c:v>
                </c:pt>
                <c:pt idx="1348">
                  <c:v>-27.077200000000001</c:v>
                </c:pt>
                <c:pt idx="1349">
                  <c:v>-17.833500000000001</c:v>
                </c:pt>
                <c:pt idx="1350">
                  <c:v>-19.208500000000001</c:v>
                </c:pt>
                <c:pt idx="1351">
                  <c:v>-26.406400000000001</c:v>
                </c:pt>
                <c:pt idx="1352">
                  <c:v>-38.8842</c:v>
                </c:pt>
                <c:pt idx="1353">
                  <c:v>-34.497399999999999</c:v>
                </c:pt>
                <c:pt idx="1354">
                  <c:v>-24.738700000000001</c:v>
                </c:pt>
                <c:pt idx="1355">
                  <c:v>-12.9998</c:v>
                </c:pt>
                <c:pt idx="1356">
                  <c:v>-3.4916999999999998</c:v>
                </c:pt>
                <c:pt idx="1357">
                  <c:v>-9.5134000000000007</c:v>
                </c:pt>
                <c:pt idx="1358">
                  <c:v>-1.2616000000000001</c:v>
                </c:pt>
                <c:pt idx="1359">
                  <c:v>-7.1045999999999996</c:v>
                </c:pt>
                <c:pt idx="1360">
                  <c:v>-4.5834000000000001</c:v>
                </c:pt>
                <c:pt idx="1361">
                  <c:v>-8.5853000000000002</c:v>
                </c:pt>
                <c:pt idx="1362">
                  <c:v>-6.9805999999999999</c:v>
                </c:pt>
                <c:pt idx="1363">
                  <c:v>-3.0899000000000001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-15.6441</c:v>
                </c:pt>
                <c:pt idx="1368">
                  <c:v>-20.930700000000002</c:v>
                </c:pt>
                <c:pt idx="1369">
                  <c:v>-17.665900000000001</c:v>
                </c:pt>
                <c:pt idx="1370">
                  <c:v>-18.277699999999999</c:v>
                </c:pt>
                <c:pt idx="1371">
                  <c:v>-26.057200000000002</c:v>
                </c:pt>
                <c:pt idx="1372">
                  <c:v>-32.4679</c:v>
                </c:pt>
                <c:pt idx="1373">
                  <c:v>-26.950399999999998</c:v>
                </c:pt>
                <c:pt idx="1374">
                  <c:v>-26.040900000000001</c:v>
                </c:pt>
                <c:pt idx="1375">
                  <c:v>-46.795000000000002</c:v>
                </c:pt>
                <c:pt idx="1376">
                  <c:v>-47.243699999999997</c:v>
                </c:pt>
                <c:pt idx="1377">
                  <c:v>-43.598700000000001</c:v>
                </c:pt>
                <c:pt idx="1378">
                  <c:v>-39.694000000000003</c:v>
                </c:pt>
                <c:pt idx="1379">
                  <c:v>-40.031999999999996</c:v>
                </c:pt>
                <c:pt idx="1380">
                  <c:v>-44.988100000000003</c:v>
                </c:pt>
                <c:pt idx="1381">
                  <c:v>-43.5914</c:v>
                </c:pt>
                <c:pt idx="1382">
                  <c:v>-50.3371</c:v>
                </c:pt>
                <c:pt idx="1383">
                  <c:v>-52.536499999999997</c:v>
                </c:pt>
                <c:pt idx="1384">
                  <c:v>-53.214599999999997</c:v>
                </c:pt>
                <c:pt idx="1385">
                  <c:v>-54.064399999999999</c:v>
                </c:pt>
                <c:pt idx="1386">
                  <c:v>-55.164400000000001</c:v>
                </c:pt>
                <c:pt idx="1387">
                  <c:v>-58.802199999999999</c:v>
                </c:pt>
                <c:pt idx="1388">
                  <c:v>-60.211100000000002</c:v>
                </c:pt>
                <c:pt idx="1389">
                  <c:v>-52.659300000000002</c:v>
                </c:pt>
                <c:pt idx="1390">
                  <c:v>-55.5563</c:v>
                </c:pt>
                <c:pt idx="1391">
                  <c:v>-51.754899999999999</c:v>
                </c:pt>
                <c:pt idx="1392">
                  <c:v>-74.855400000000003</c:v>
                </c:pt>
                <c:pt idx="1393">
                  <c:v>-82.705399999999997</c:v>
                </c:pt>
                <c:pt idx="1394">
                  <c:v>-83.611900000000006</c:v>
                </c:pt>
                <c:pt idx="1395">
                  <c:v>-81.996300000000005</c:v>
                </c:pt>
                <c:pt idx="1396">
                  <c:v>-84.353099999999998</c:v>
                </c:pt>
                <c:pt idx="1397">
                  <c:v>-90.293199999999999</c:v>
                </c:pt>
                <c:pt idx="1398">
                  <c:v>-88.419200000000004</c:v>
                </c:pt>
                <c:pt idx="1399">
                  <c:v>-94.474599999999995</c:v>
                </c:pt>
                <c:pt idx="1400">
                  <c:v>-81.002099999999999</c:v>
                </c:pt>
                <c:pt idx="1401">
                  <c:v>-75.079300000000003</c:v>
                </c:pt>
                <c:pt idx="1402">
                  <c:v>-72.028599999999997</c:v>
                </c:pt>
                <c:pt idx="1403">
                  <c:v>-86.225899999999996</c:v>
                </c:pt>
                <c:pt idx="1404">
                  <c:v>-82.845500000000001</c:v>
                </c:pt>
                <c:pt idx="1405">
                  <c:v>-93.466499999999996</c:v>
                </c:pt>
                <c:pt idx="1406">
                  <c:v>-94.382400000000004</c:v>
                </c:pt>
                <c:pt idx="1407">
                  <c:v>-83.510800000000003</c:v>
                </c:pt>
                <c:pt idx="1408">
                  <c:v>-84.835400000000007</c:v>
                </c:pt>
                <c:pt idx="1409">
                  <c:v>-83.666300000000007</c:v>
                </c:pt>
                <c:pt idx="1410">
                  <c:v>-88.376400000000004</c:v>
                </c:pt>
                <c:pt idx="1411">
                  <c:v>-63.143999999999998</c:v>
                </c:pt>
                <c:pt idx="1412">
                  <c:v>-62.885100000000001</c:v>
                </c:pt>
                <c:pt idx="1413">
                  <c:v>-65.078500000000005</c:v>
                </c:pt>
                <c:pt idx="1414">
                  <c:v>-65.035799999999995</c:v>
                </c:pt>
                <c:pt idx="1415">
                  <c:v>-87.0989</c:v>
                </c:pt>
                <c:pt idx="1416">
                  <c:v>-90.551400000000001</c:v>
                </c:pt>
                <c:pt idx="1417">
                  <c:v>-85.187600000000003</c:v>
                </c:pt>
                <c:pt idx="1418">
                  <c:v>-99.582099999999997</c:v>
                </c:pt>
                <c:pt idx="1419">
                  <c:v>-107.6807</c:v>
                </c:pt>
                <c:pt idx="1420">
                  <c:v>-114.7508</c:v>
                </c:pt>
                <c:pt idx="1421">
                  <c:v>-115.3661</c:v>
                </c:pt>
                <c:pt idx="1422">
                  <c:v>-109.85599999999999</c:v>
                </c:pt>
                <c:pt idx="1423">
                  <c:v>-97.390699999999995</c:v>
                </c:pt>
                <c:pt idx="1424">
                  <c:v>-100.0526</c:v>
                </c:pt>
                <c:pt idx="1425">
                  <c:v>-98.310299999999998</c:v>
                </c:pt>
                <c:pt idx="1426">
                  <c:v>-96.217500000000001</c:v>
                </c:pt>
                <c:pt idx="1427">
                  <c:v>-93.5398</c:v>
                </c:pt>
                <c:pt idx="1428">
                  <c:v>-107.6215</c:v>
                </c:pt>
                <c:pt idx="1429">
                  <c:v>-105.8133</c:v>
                </c:pt>
                <c:pt idx="1430">
                  <c:v>-100.38630000000001</c:v>
                </c:pt>
                <c:pt idx="1431">
                  <c:v>-104.2628</c:v>
                </c:pt>
                <c:pt idx="1432">
                  <c:v>-102.5958</c:v>
                </c:pt>
                <c:pt idx="1433">
                  <c:v>-90.173699999999997</c:v>
                </c:pt>
                <c:pt idx="1434">
                  <c:v>-84.775899999999993</c:v>
                </c:pt>
                <c:pt idx="1435">
                  <c:v>-91.623199999999997</c:v>
                </c:pt>
                <c:pt idx="1436">
                  <c:v>-89.738900000000001</c:v>
                </c:pt>
                <c:pt idx="1437">
                  <c:v>-94.857699999999994</c:v>
                </c:pt>
                <c:pt idx="1438">
                  <c:v>-109.28579999999999</c:v>
                </c:pt>
                <c:pt idx="1439">
                  <c:v>-101.5664</c:v>
                </c:pt>
                <c:pt idx="1440">
                  <c:v>-107.4789</c:v>
                </c:pt>
                <c:pt idx="1441">
                  <c:v>-93.844899999999996</c:v>
                </c:pt>
                <c:pt idx="1442">
                  <c:v>-94.8065</c:v>
                </c:pt>
                <c:pt idx="1443">
                  <c:v>-98.255600000000001</c:v>
                </c:pt>
                <c:pt idx="1444">
                  <c:v>-99.953500000000005</c:v>
                </c:pt>
                <c:pt idx="1445">
                  <c:v>-97.470799999999997</c:v>
                </c:pt>
                <c:pt idx="1446">
                  <c:v>-100.9314</c:v>
                </c:pt>
                <c:pt idx="1447">
                  <c:v>-98.477500000000006</c:v>
                </c:pt>
                <c:pt idx="1448">
                  <c:v>-98.121899999999997</c:v>
                </c:pt>
                <c:pt idx="1449">
                  <c:v>-91.836200000000005</c:v>
                </c:pt>
                <c:pt idx="1450">
                  <c:v>-93.732200000000006</c:v>
                </c:pt>
                <c:pt idx="1451">
                  <c:v>-88.796700000000001</c:v>
                </c:pt>
                <c:pt idx="1452">
                  <c:v>-91.169600000000003</c:v>
                </c:pt>
                <c:pt idx="1453">
                  <c:v>-95.549899999999994</c:v>
                </c:pt>
                <c:pt idx="1454">
                  <c:v>-79.253</c:v>
                </c:pt>
                <c:pt idx="1455">
                  <c:v>-74.449200000000005</c:v>
                </c:pt>
                <c:pt idx="1456">
                  <c:v>-80.903700000000001</c:v>
                </c:pt>
                <c:pt idx="1457">
                  <c:v>-82.615300000000005</c:v>
                </c:pt>
                <c:pt idx="1458">
                  <c:v>-82.705799999999996</c:v>
                </c:pt>
                <c:pt idx="1459">
                  <c:v>-88.440299999999993</c:v>
                </c:pt>
                <c:pt idx="1460">
                  <c:v>-87.958699999999993</c:v>
                </c:pt>
                <c:pt idx="1461">
                  <c:v>-84.979900000000001</c:v>
                </c:pt>
                <c:pt idx="1462">
                  <c:v>-74.2346</c:v>
                </c:pt>
                <c:pt idx="1463">
                  <c:v>-74.349400000000003</c:v>
                </c:pt>
                <c:pt idx="1464">
                  <c:v>-72.874899999999997</c:v>
                </c:pt>
                <c:pt idx="1465">
                  <c:v>-62.180700000000002</c:v>
                </c:pt>
                <c:pt idx="1466">
                  <c:v>-66.738799999999998</c:v>
                </c:pt>
                <c:pt idx="1467">
                  <c:v>-64.436899999999994</c:v>
                </c:pt>
                <c:pt idx="1468">
                  <c:v>-72.435599999999994</c:v>
                </c:pt>
                <c:pt idx="1469">
                  <c:v>-73.762100000000004</c:v>
                </c:pt>
                <c:pt idx="1470">
                  <c:v>-59.235900000000001</c:v>
                </c:pt>
                <c:pt idx="1471">
                  <c:v>-71.565799999999996</c:v>
                </c:pt>
                <c:pt idx="1472">
                  <c:v>-70.058499999999995</c:v>
                </c:pt>
                <c:pt idx="1473">
                  <c:v>-70.972399999999993</c:v>
                </c:pt>
                <c:pt idx="1474">
                  <c:v>-69.789199999999994</c:v>
                </c:pt>
                <c:pt idx="1475">
                  <c:v>-58.396099999999997</c:v>
                </c:pt>
                <c:pt idx="1476">
                  <c:v>-61.932000000000002</c:v>
                </c:pt>
                <c:pt idx="1477">
                  <c:v>-46.6038</c:v>
                </c:pt>
                <c:pt idx="1478">
                  <c:v>-26.4924</c:v>
                </c:pt>
                <c:pt idx="1479">
                  <c:v>-16.028400000000001</c:v>
                </c:pt>
                <c:pt idx="1480">
                  <c:v>-7.6101000000000001</c:v>
                </c:pt>
                <c:pt idx="1481">
                  <c:v>-13.0791</c:v>
                </c:pt>
                <c:pt idx="1482">
                  <c:v>-10.559200000000001</c:v>
                </c:pt>
                <c:pt idx="1483">
                  <c:v>-35.501899999999999</c:v>
                </c:pt>
                <c:pt idx="1484">
                  <c:v>-35.604100000000003</c:v>
                </c:pt>
                <c:pt idx="1485">
                  <c:v>-30.322099999999999</c:v>
                </c:pt>
                <c:pt idx="1486">
                  <c:v>-30.297000000000001</c:v>
                </c:pt>
                <c:pt idx="1487">
                  <c:v>-36.784300000000002</c:v>
                </c:pt>
                <c:pt idx="1488">
                  <c:v>-32.907299999999999</c:v>
                </c:pt>
                <c:pt idx="1489">
                  <c:v>-36.081899999999997</c:v>
                </c:pt>
                <c:pt idx="1490">
                  <c:v>-35.117600000000003</c:v>
                </c:pt>
                <c:pt idx="1491">
                  <c:v>-24.770099999999999</c:v>
                </c:pt>
                <c:pt idx="1492">
                  <c:v>-23.548300000000001</c:v>
                </c:pt>
                <c:pt idx="1493">
                  <c:v>-22.173400000000001</c:v>
                </c:pt>
                <c:pt idx="1494">
                  <c:v>-17.7729</c:v>
                </c:pt>
                <c:pt idx="1495">
                  <c:v>-18.093699999999998</c:v>
                </c:pt>
                <c:pt idx="1496">
                  <c:v>-11.3361</c:v>
                </c:pt>
                <c:pt idx="1497">
                  <c:v>-14.514099999999999</c:v>
                </c:pt>
                <c:pt idx="1498">
                  <c:v>-8.9146999999999998</c:v>
                </c:pt>
                <c:pt idx="1499">
                  <c:v>0</c:v>
                </c:pt>
                <c:pt idx="1500">
                  <c:v>-2.2795000000000001</c:v>
                </c:pt>
                <c:pt idx="1501">
                  <c:v>0</c:v>
                </c:pt>
                <c:pt idx="1502">
                  <c:v>0</c:v>
                </c:pt>
                <c:pt idx="1503">
                  <c:v>-7.1817000000000002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-9.2265999999999995</c:v>
                </c:pt>
                <c:pt idx="1509">
                  <c:v>-12.5718</c:v>
                </c:pt>
                <c:pt idx="1510">
                  <c:v>-14.075100000000001</c:v>
                </c:pt>
                <c:pt idx="1511">
                  <c:v>-6.1943999999999999</c:v>
                </c:pt>
                <c:pt idx="1512">
                  <c:v>-6.5391000000000004</c:v>
                </c:pt>
                <c:pt idx="1513">
                  <c:v>-6.5391000000000004</c:v>
                </c:pt>
                <c:pt idx="1514">
                  <c:v>-6.5391000000000004</c:v>
                </c:pt>
                <c:pt idx="1515">
                  <c:v>-6.5391000000000004</c:v>
                </c:pt>
                <c:pt idx="1516">
                  <c:v>-5.4710000000000001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-1.0284</c:v>
                </c:pt>
                <c:pt idx="1521">
                  <c:v>-8.8187999999999995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-4.8917999999999999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-1.9054</c:v>
                </c:pt>
                <c:pt idx="1530">
                  <c:v>-7.1364000000000001</c:v>
                </c:pt>
                <c:pt idx="1531">
                  <c:v>0</c:v>
                </c:pt>
                <c:pt idx="1532">
                  <c:v>-3.9998</c:v>
                </c:pt>
                <c:pt idx="1533">
                  <c:v>-1.4466000000000001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-2.0554000000000001</c:v>
                </c:pt>
                <c:pt idx="1538">
                  <c:v>0</c:v>
                </c:pt>
                <c:pt idx="1539">
                  <c:v>-1.9169</c:v>
                </c:pt>
                <c:pt idx="1540">
                  <c:v>-0.59279999999999999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-11.451599999999999</c:v>
                </c:pt>
                <c:pt idx="1545">
                  <c:v>-6.0194999999999999</c:v>
                </c:pt>
                <c:pt idx="1546">
                  <c:v>-10.8421</c:v>
                </c:pt>
                <c:pt idx="1547">
                  <c:v>-9.4052000000000007</c:v>
                </c:pt>
                <c:pt idx="1548">
                  <c:v>-4.4053000000000004</c:v>
                </c:pt>
                <c:pt idx="1549">
                  <c:v>0</c:v>
                </c:pt>
                <c:pt idx="1550">
                  <c:v>0</c:v>
                </c:pt>
                <c:pt idx="1551">
                  <c:v>-3.8757000000000001</c:v>
                </c:pt>
                <c:pt idx="1552">
                  <c:v>-9.3064</c:v>
                </c:pt>
                <c:pt idx="1553">
                  <c:v>-0.52800000000000002</c:v>
                </c:pt>
                <c:pt idx="1554">
                  <c:v>-5.6996000000000002</c:v>
                </c:pt>
                <c:pt idx="1555">
                  <c:v>0</c:v>
                </c:pt>
                <c:pt idx="1556">
                  <c:v>-5.274</c:v>
                </c:pt>
                <c:pt idx="1557">
                  <c:v>-0.7026</c:v>
                </c:pt>
                <c:pt idx="1558">
                  <c:v>0</c:v>
                </c:pt>
                <c:pt idx="1559">
                  <c:v>-1.0099</c:v>
                </c:pt>
                <c:pt idx="1560">
                  <c:v>0</c:v>
                </c:pt>
                <c:pt idx="1561">
                  <c:v>-3.0407999999999999</c:v>
                </c:pt>
                <c:pt idx="1562">
                  <c:v>0</c:v>
                </c:pt>
                <c:pt idx="1563">
                  <c:v>0</c:v>
                </c:pt>
                <c:pt idx="1564">
                  <c:v>-7.0491000000000001</c:v>
                </c:pt>
                <c:pt idx="1565">
                  <c:v>-6.4694000000000003</c:v>
                </c:pt>
                <c:pt idx="1566">
                  <c:v>-0.59460000000000002</c:v>
                </c:pt>
                <c:pt idx="1567">
                  <c:v>-5.9204999999999997</c:v>
                </c:pt>
                <c:pt idx="1568">
                  <c:v>-6.0400999999999998</c:v>
                </c:pt>
                <c:pt idx="1569">
                  <c:v>-5.9116999999999997</c:v>
                </c:pt>
                <c:pt idx="1570">
                  <c:v>-3.0911</c:v>
                </c:pt>
                <c:pt idx="1571">
                  <c:v>-1.7485999999999999</c:v>
                </c:pt>
                <c:pt idx="1572">
                  <c:v>-1.4065000000000001</c:v>
                </c:pt>
                <c:pt idx="1573">
                  <c:v>-10.4137</c:v>
                </c:pt>
                <c:pt idx="1574">
                  <c:v>-10.3414</c:v>
                </c:pt>
                <c:pt idx="1575">
                  <c:v>-7.8112000000000004</c:v>
                </c:pt>
                <c:pt idx="1576">
                  <c:v>0</c:v>
                </c:pt>
                <c:pt idx="1577">
                  <c:v>-2.1560999999999999</c:v>
                </c:pt>
                <c:pt idx="1578">
                  <c:v>-2.5392999999999999</c:v>
                </c:pt>
                <c:pt idx="1579">
                  <c:v>0</c:v>
                </c:pt>
                <c:pt idx="1580">
                  <c:v>-11.116400000000001</c:v>
                </c:pt>
                <c:pt idx="1581">
                  <c:v>-13.2494</c:v>
                </c:pt>
                <c:pt idx="1582">
                  <c:v>-3.8879000000000001</c:v>
                </c:pt>
                <c:pt idx="1583">
                  <c:v>0</c:v>
                </c:pt>
                <c:pt idx="1584">
                  <c:v>0</c:v>
                </c:pt>
                <c:pt idx="1585">
                  <c:v>-0.15570000000000001</c:v>
                </c:pt>
                <c:pt idx="1586">
                  <c:v>0</c:v>
                </c:pt>
                <c:pt idx="1587">
                  <c:v>-5.4946999999999999</c:v>
                </c:pt>
                <c:pt idx="1588">
                  <c:v>-5.7897999999999996</c:v>
                </c:pt>
                <c:pt idx="1589">
                  <c:v>-4.6275000000000004</c:v>
                </c:pt>
                <c:pt idx="1590">
                  <c:v>0</c:v>
                </c:pt>
                <c:pt idx="1591">
                  <c:v>-11.213100000000001</c:v>
                </c:pt>
                <c:pt idx="1592">
                  <c:v>-18.455500000000001</c:v>
                </c:pt>
                <c:pt idx="1593">
                  <c:v>-14.291</c:v>
                </c:pt>
                <c:pt idx="1594">
                  <c:v>-4.2991999999999999</c:v>
                </c:pt>
                <c:pt idx="1595">
                  <c:v>-6.7720000000000002</c:v>
                </c:pt>
                <c:pt idx="1596">
                  <c:v>-11.5905</c:v>
                </c:pt>
                <c:pt idx="1597">
                  <c:v>-8.8463999999999992</c:v>
                </c:pt>
                <c:pt idx="1598">
                  <c:v>-3.9146000000000001</c:v>
                </c:pt>
                <c:pt idx="1599">
                  <c:v>-8.3004999999999995</c:v>
                </c:pt>
                <c:pt idx="1600">
                  <c:v>-15.2135</c:v>
                </c:pt>
                <c:pt idx="1601">
                  <c:v>-18.660900000000002</c:v>
                </c:pt>
                <c:pt idx="1602">
                  <c:v>-21.150200000000002</c:v>
                </c:pt>
                <c:pt idx="1603">
                  <c:v>-14.883599999999999</c:v>
                </c:pt>
                <c:pt idx="1604">
                  <c:v>-3.3832</c:v>
                </c:pt>
                <c:pt idx="1605">
                  <c:v>-9.3836999999999993</c:v>
                </c:pt>
                <c:pt idx="1606">
                  <c:v>-3.0842000000000001</c:v>
                </c:pt>
                <c:pt idx="1607">
                  <c:v>-1.0885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-7.9454000000000002</c:v>
                </c:pt>
                <c:pt idx="1615">
                  <c:v>-10.292299999999999</c:v>
                </c:pt>
                <c:pt idx="1616">
                  <c:v>-6.2477</c:v>
                </c:pt>
                <c:pt idx="1617">
                  <c:v>-3.0857999999999999</c:v>
                </c:pt>
                <c:pt idx="1618">
                  <c:v>-4.0167000000000002</c:v>
                </c:pt>
                <c:pt idx="1619">
                  <c:v>-5.4210000000000003</c:v>
                </c:pt>
                <c:pt idx="1620">
                  <c:v>-9.5419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-3.3864000000000001</c:v>
                </c:pt>
                <c:pt idx="1626">
                  <c:v>-4.9839000000000002</c:v>
                </c:pt>
                <c:pt idx="1627">
                  <c:v>-10.7133</c:v>
                </c:pt>
                <c:pt idx="1628">
                  <c:v>-10.9015</c:v>
                </c:pt>
                <c:pt idx="1629">
                  <c:v>-9.7102000000000004</c:v>
                </c:pt>
                <c:pt idx="1630">
                  <c:v>-5.6529999999999996</c:v>
                </c:pt>
                <c:pt idx="1631">
                  <c:v>-3.9459</c:v>
                </c:pt>
                <c:pt idx="1632">
                  <c:v>-4.0098000000000003</c:v>
                </c:pt>
                <c:pt idx="1633">
                  <c:v>-2.5476999999999999</c:v>
                </c:pt>
                <c:pt idx="1634">
                  <c:v>-1.0222</c:v>
                </c:pt>
                <c:pt idx="1635">
                  <c:v>0</c:v>
                </c:pt>
                <c:pt idx="1636">
                  <c:v>-3.5364</c:v>
                </c:pt>
                <c:pt idx="1637">
                  <c:v>-0.75409999999999999</c:v>
                </c:pt>
                <c:pt idx="1638">
                  <c:v>-2.6377999999999999</c:v>
                </c:pt>
                <c:pt idx="1639">
                  <c:v>-3.0897000000000001</c:v>
                </c:pt>
                <c:pt idx="1640">
                  <c:v>0</c:v>
                </c:pt>
                <c:pt idx="1641">
                  <c:v>-10.678699999999999</c:v>
                </c:pt>
                <c:pt idx="1642">
                  <c:v>-25.377199999999998</c:v>
                </c:pt>
                <c:pt idx="1643">
                  <c:v>-24.708600000000001</c:v>
                </c:pt>
                <c:pt idx="1644">
                  <c:v>-21.850100000000001</c:v>
                </c:pt>
                <c:pt idx="1645">
                  <c:v>-15.3796</c:v>
                </c:pt>
                <c:pt idx="1646">
                  <c:v>-11.5137</c:v>
                </c:pt>
                <c:pt idx="1647">
                  <c:v>-6.0942999999999996</c:v>
                </c:pt>
                <c:pt idx="1648">
                  <c:v>0</c:v>
                </c:pt>
                <c:pt idx="1649">
                  <c:v>0</c:v>
                </c:pt>
                <c:pt idx="1650">
                  <c:v>-5.4725999999999999</c:v>
                </c:pt>
                <c:pt idx="1651">
                  <c:v>-7.2356999999999996</c:v>
                </c:pt>
                <c:pt idx="1652">
                  <c:v>-20.730799999999999</c:v>
                </c:pt>
                <c:pt idx="1653">
                  <c:v>-20.089400000000001</c:v>
                </c:pt>
                <c:pt idx="1654">
                  <c:v>-19.8767</c:v>
                </c:pt>
                <c:pt idx="1655">
                  <c:v>-27.333300000000001</c:v>
                </c:pt>
                <c:pt idx="1656">
                  <c:v>-16.543600000000001</c:v>
                </c:pt>
                <c:pt idx="1657">
                  <c:v>-26.247800000000002</c:v>
                </c:pt>
                <c:pt idx="1658">
                  <c:v>-28.011900000000001</c:v>
                </c:pt>
                <c:pt idx="1659">
                  <c:v>-21.310199999999998</c:v>
                </c:pt>
                <c:pt idx="1660">
                  <c:v>-18.214200000000002</c:v>
                </c:pt>
                <c:pt idx="1661">
                  <c:v>-35.349600000000002</c:v>
                </c:pt>
                <c:pt idx="1662">
                  <c:v>-30.6129</c:v>
                </c:pt>
                <c:pt idx="1663">
                  <c:v>-23.243200000000002</c:v>
                </c:pt>
                <c:pt idx="1664">
                  <c:v>-14.5024</c:v>
                </c:pt>
                <c:pt idx="1665">
                  <c:v>-8.9398</c:v>
                </c:pt>
                <c:pt idx="1666">
                  <c:v>-18.796199999999999</c:v>
                </c:pt>
                <c:pt idx="1667">
                  <c:v>-27.473299999999998</c:v>
                </c:pt>
                <c:pt idx="1668">
                  <c:v>-19.456700000000001</c:v>
                </c:pt>
                <c:pt idx="1669">
                  <c:v>-21.9497</c:v>
                </c:pt>
                <c:pt idx="1670">
                  <c:v>-23.282299999999999</c:v>
                </c:pt>
                <c:pt idx="1671">
                  <c:v>-19.5837</c:v>
                </c:pt>
                <c:pt idx="1672">
                  <c:v>-13.380800000000001</c:v>
                </c:pt>
                <c:pt idx="1673">
                  <c:v>-16.72</c:v>
                </c:pt>
                <c:pt idx="1674">
                  <c:v>-8.2858000000000001</c:v>
                </c:pt>
                <c:pt idx="1675">
                  <c:v>0</c:v>
                </c:pt>
                <c:pt idx="1676">
                  <c:v>-7.7778999999999998</c:v>
                </c:pt>
                <c:pt idx="1677">
                  <c:v>-5.0682</c:v>
                </c:pt>
                <c:pt idx="1678">
                  <c:v>-14.001200000000001</c:v>
                </c:pt>
                <c:pt idx="1679">
                  <c:v>-15.977499999999999</c:v>
                </c:pt>
                <c:pt idx="1680">
                  <c:v>-17.361799999999999</c:v>
                </c:pt>
                <c:pt idx="1681">
                  <c:v>-6.9744999999999999</c:v>
                </c:pt>
                <c:pt idx="1682">
                  <c:v>-15.518599999999999</c:v>
                </c:pt>
                <c:pt idx="1683">
                  <c:v>-9.8249999999999993</c:v>
                </c:pt>
                <c:pt idx="1684">
                  <c:v>-13.4138</c:v>
                </c:pt>
                <c:pt idx="1685">
                  <c:v>-15.092499999999999</c:v>
                </c:pt>
                <c:pt idx="1686">
                  <c:v>-21.792000000000002</c:v>
                </c:pt>
                <c:pt idx="1687">
                  <c:v>-34.605800000000002</c:v>
                </c:pt>
                <c:pt idx="1688">
                  <c:v>-33.3874</c:v>
                </c:pt>
                <c:pt idx="1689">
                  <c:v>-23.660299999999999</c:v>
                </c:pt>
                <c:pt idx="1690">
                  <c:v>-24.692399999999999</c:v>
                </c:pt>
                <c:pt idx="1691">
                  <c:v>-17.3248</c:v>
                </c:pt>
                <c:pt idx="1692">
                  <c:v>-23.624300000000002</c:v>
                </c:pt>
                <c:pt idx="1693">
                  <c:v>-16.522600000000001</c:v>
                </c:pt>
                <c:pt idx="1694">
                  <c:v>-17.432600000000001</c:v>
                </c:pt>
                <c:pt idx="1695">
                  <c:v>-10.7943</c:v>
                </c:pt>
                <c:pt idx="1696">
                  <c:v>-10.4512</c:v>
                </c:pt>
                <c:pt idx="1697">
                  <c:v>-18.104500000000002</c:v>
                </c:pt>
                <c:pt idx="1698">
                  <c:v>-34.450400000000002</c:v>
                </c:pt>
                <c:pt idx="1699">
                  <c:v>-27.014600000000002</c:v>
                </c:pt>
                <c:pt idx="1700">
                  <c:v>-24.693200000000001</c:v>
                </c:pt>
                <c:pt idx="1701">
                  <c:v>-25.4818</c:v>
                </c:pt>
                <c:pt idx="1702">
                  <c:v>-30.957799999999999</c:v>
                </c:pt>
                <c:pt idx="1703">
                  <c:v>-23.7623</c:v>
                </c:pt>
                <c:pt idx="1704">
                  <c:v>-26.4405</c:v>
                </c:pt>
                <c:pt idx="1705">
                  <c:v>-16.0425</c:v>
                </c:pt>
                <c:pt idx="1706">
                  <c:v>-19.506900000000002</c:v>
                </c:pt>
                <c:pt idx="1707">
                  <c:v>-15.399699999999999</c:v>
                </c:pt>
                <c:pt idx="1708">
                  <c:v>-14.368499999999999</c:v>
                </c:pt>
                <c:pt idx="1709">
                  <c:v>-6.4919000000000002</c:v>
                </c:pt>
                <c:pt idx="1710">
                  <c:v>-6.1119000000000003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-5.7110000000000003</c:v>
                </c:pt>
                <c:pt idx="1715">
                  <c:v>-6.7568999999999999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-0.30690000000000001</c:v>
                </c:pt>
                <c:pt idx="1720">
                  <c:v>0</c:v>
                </c:pt>
                <c:pt idx="1721">
                  <c:v>0</c:v>
                </c:pt>
                <c:pt idx="1722">
                  <c:v>-5.9904999999999999</c:v>
                </c:pt>
                <c:pt idx="1723">
                  <c:v>0</c:v>
                </c:pt>
                <c:pt idx="1724">
                  <c:v>0</c:v>
                </c:pt>
                <c:pt idx="1725">
                  <c:v>-5.5632000000000001</c:v>
                </c:pt>
                <c:pt idx="1726">
                  <c:v>-3.8488000000000002</c:v>
                </c:pt>
                <c:pt idx="1727">
                  <c:v>-3.8814000000000002</c:v>
                </c:pt>
                <c:pt idx="1728">
                  <c:v>-2.5028000000000001</c:v>
                </c:pt>
                <c:pt idx="1729">
                  <c:v>-3.6924999999999999</c:v>
                </c:pt>
                <c:pt idx="1730">
                  <c:v>-2.6583000000000001</c:v>
                </c:pt>
                <c:pt idx="1731">
                  <c:v>-11.3742</c:v>
                </c:pt>
                <c:pt idx="1732">
                  <c:v>-8.5612999999999992</c:v>
                </c:pt>
                <c:pt idx="1733">
                  <c:v>0</c:v>
                </c:pt>
                <c:pt idx="1734">
                  <c:v>0</c:v>
                </c:pt>
                <c:pt idx="1735">
                  <c:v>-10.0862</c:v>
                </c:pt>
                <c:pt idx="1736">
                  <c:v>-5.8479999999999999</c:v>
                </c:pt>
                <c:pt idx="1737">
                  <c:v>-0.91149999999999998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-3.6560999999999999</c:v>
                </c:pt>
                <c:pt idx="1748">
                  <c:v>-7.0164999999999997</c:v>
                </c:pt>
                <c:pt idx="1749">
                  <c:v>-1.4915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-10.1707</c:v>
                </c:pt>
                <c:pt idx="1755">
                  <c:v>-8.5635999999999992</c:v>
                </c:pt>
                <c:pt idx="1756">
                  <c:v>-5.1748000000000003</c:v>
                </c:pt>
                <c:pt idx="1757">
                  <c:v>-4.0766</c:v>
                </c:pt>
                <c:pt idx="1758">
                  <c:v>-5.8869999999999996</c:v>
                </c:pt>
                <c:pt idx="1759">
                  <c:v>-3.637</c:v>
                </c:pt>
                <c:pt idx="1760">
                  <c:v>-3.637</c:v>
                </c:pt>
                <c:pt idx="1761">
                  <c:v>-1.5189999999999999</c:v>
                </c:pt>
                <c:pt idx="1762">
                  <c:v>-6.6462000000000003</c:v>
                </c:pt>
                <c:pt idx="1763">
                  <c:v>-6.9766000000000004</c:v>
                </c:pt>
                <c:pt idx="1764">
                  <c:v>-18.220300000000002</c:v>
                </c:pt>
                <c:pt idx="1765">
                  <c:v>-10.416499999999999</c:v>
                </c:pt>
                <c:pt idx="1766">
                  <c:v>-3.3774000000000002</c:v>
                </c:pt>
                <c:pt idx="1767">
                  <c:v>0</c:v>
                </c:pt>
                <c:pt idx="1768">
                  <c:v>-5.6517999999999997</c:v>
                </c:pt>
                <c:pt idx="1769">
                  <c:v>-7.3276000000000003</c:v>
                </c:pt>
                <c:pt idx="1770">
                  <c:v>0</c:v>
                </c:pt>
                <c:pt idx="1771">
                  <c:v>-3.3349000000000002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-7.2984</c:v>
                </c:pt>
                <c:pt idx="1780">
                  <c:v>-19.609400000000001</c:v>
                </c:pt>
                <c:pt idx="1781">
                  <c:v>-19.400400000000001</c:v>
                </c:pt>
                <c:pt idx="1782">
                  <c:v>-14.0745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-6.3606999999999996</c:v>
                </c:pt>
                <c:pt idx="1797">
                  <c:v>-6.3606999999999996</c:v>
                </c:pt>
                <c:pt idx="1798">
                  <c:v>-2.6577999999999999</c:v>
                </c:pt>
                <c:pt idx="1799">
                  <c:v>-1.9278</c:v>
                </c:pt>
                <c:pt idx="1800">
                  <c:v>-1.677</c:v>
                </c:pt>
                <c:pt idx="1801">
                  <c:v>0</c:v>
                </c:pt>
                <c:pt idx="1802">
                  <c:v>0</c:v>
                </c:pt>
                <c:pt idx="1803">
                  <c:v>-38.294699999999999</c:v>
                </c:pt>
                <c:pt idx="1804">
                  <c:v>-29.069600000000001</c:v>
                </c:pt>
                <c:pt idx="1805">
                  <c:v>-18.7315</c:v>
                </c:pt>
                <c:pt idx="1806">
                  <c:v>-17.672599999999999</c:v>
                </c:pt>
                <c:pt idx="1807">
                  <c:v>-10.9251</c:v>
                </c:pt>
                <c:pt idx="1808">
                  <c:v>-6.3872</c:v>
                </c:pt>
                <c:pt idx="1809">
                  <c:v>-3.9628000000000001</c:v>
                </c:pt>
                <c:pt idx="1810">
                  <c:v>-0.50009999999999999</c:v>
                </c:pt>
                <c:pt idx="1811">
                  <c:v>-2.4862000000000002</c:v>
                </c:pt>
                <c:pt idx="1812">
                  <c:v>0</c:v>
                </c:pt>
                <c:pt idx="1813">
                  <c:v>-2.9115000000000002</c:v>
                </c:pt>
                <c:pt idx="1814">
                  <c:v>-8.23</c:v>
                </c:pt>
                <c:pt idx="1815">
                  <c:v>-8.9956999999999994</c:v>
                </c:pt>
                <c:pt idx="1816">
                  <c:v>-14.7889</c:v>
                </c:pt>
                <c:pt idx="1817">
                  <c:v>-9.9313000000000002</c:v>
                </c:pt>
                <c:pt idx="1818">
                  <c:v>-6.2831999999999999</c:v>
                </c:pt>
                <c:pt idx="1819">
                  <c:v>-1.4431</c:v>
                </c:pt>
                <c:pt idx="1820">
                  <c:v>0</c:v>
                </c:pt>
                <c:pt idx="1821">
                  <c:v>0</c:v>
                </c:pt>
                <c:pt idx="1822">
                  <c:v>-0.46050000000000002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-1.5159</c:v>
                </c:pt>
                <c:pt idx="1829">
                  <c:v>0</c:v>
                </c:pt>
                <c:pt idx="1830">
                  <c:v>-4.1607000000000003</c:v>
                </c:pt>
                <c:pt idx="1831">
                  <c:v>-11.1492</c:v>
                </c:pt>
                <c:pt idx="1832">
                  <c:v>-16.633700000000001</c:v>
                </c:pt>
                <c:pt idx="1833">
                  <c:v>-11.7659</c:v>
                </c:pt>
                <c:pt idx="1834">
                  <c:v>-3.6787000000000001</c:v>
                </c:pt>
                <c:pt idx="1835">
                  <c:v>-19.233499999999999</c:v>
                </c:pt>
                <c:pt idx="1836">
                  <c:v>-19.233499999999999</c:v>
                </c:pt>
                <c:pt idx="1837">
                  <c:v>-10.078900000000001</c:v>
                </c:pt>
                <c:pt idx="1838">
                  <c:v>0</c:v>
                </c:pt>
                <c:pt idx="1839">
                  <c:v>-8.8751999999999995</c:v>
                </c:pt>
                <c:pt idx="1840">
                  <c:v>-8.8751999999999995</c:v>
                </c:pt>
                <c:pt idx="1841">
                  <c:v>-7.9531000000000001</c:v>
                </c:pt>
                <c:pt idx="1842">
                  <c:v>-7.9531000000000001</c:v>
                </c:pt>
                <c:pt idx="1843">
                  <c:v>-6.1357999999999997</c:v>
                </c:pt>
                <c:pt idx="1844">
                  <c:v>-3.7709999999999999</c:v>
                </c:pt>
                <c:pt idx="1845">
                  <c:v>-3.6671</c:v>
                </c:pt>
                <c:pt idx="1846">
                  <c:v>-3.0175999999999998</c:v>
                </c:pt>
                <c:pt idx="1847">
                  <c:v>-8.3549000000000007</c:v>
                </c:pt>
                <c:pt idx="1848">
                  <c:v>-10.8231</c:v>
                </c:pt>
                <c:pt idx="1849">
                  <c:v>-5.4443000000000001</c:v>
                </c:pt>
                <c:pt idx="1850">
                  <c:v>-6.1595000000000004</c:v>
                </c:pt>
                <c:pt idx="1851">
                  <c:v>-8.1510999999999996</c:v>
                </c:pt>
                <c:pt idx="1852">
                  <c:v>-7.7215999999999996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-10.8489</c:v>
                </c:pt>
                <c:pt idx="1857">
                  <c:v>-11.366099999999999</c:v>
                </c:pt>
                <c:pt idx="1858">
                  <c:v>-8.0824999999999996</c:v>
                </c:pt>
                <c:pt idx="1859">
                  <c:v>-9.1265999999999998</c:v>
                </c:pt>
                <c:pt idx="1860">
                  <c:v>0</c:v>
                </c:pt>
                <c:pt idx="1861">
                  <c:v>0</c:v>
                </c:pt>
                <c:pt idx="1862">
                  <c:v>-2.835</c:v>
                </c:pt>
                <c:pt idx="1863">
                  <c:v>0</c:v>
                </c:pt>
                <c:pt idx="1864">
                  <c:v>-9.9444999999999997</c:v>
                </c:pt>
                <c:pt idx="1865">
                  <c:v>0</c:v>
                </c:pt>
                <c:pt idx="1866">
                  <c:v>-6.3082000000000003</c:v>
                </c:pt>
                <c:pt idx="1867">
                  <c:v>0</c:v>
                </c:pt>
                <c:pt idx="1868">
                  <c:v>-3.9226999999999999</c:v>
                </c:pt>
                <c:pt idx="1869">
                  <c:v>-18.228400000000001</c:v>
                </c:pt>
                <c:pt idx="1870">
                  <c:v>-14.0901</c:v>
                </c:pt>
                <c:pt idx="1871">
                  <c:v>-11.709099999999999</c:v>
                </c:pt>
                <c:pt idx="1872">
                  <c:v>-17.3217</c:v>
                </c:pt>
                <c:pt idx="1873">
                  <c:v>-17.3217</c:v>
                </c:pt>
                <c:pt idx="1874">
                  <c:v>-22.568300000000001</c:v>
                </c:pt>
                <c:pt idx="1875">
                  <c:v>-17.766400000000001</c:v>
                </c:pt>
                <c:pt idx="1876">
                  <c:v>-18.181699999999999</c:v>
                </c:pt>
                <c:pt idx="1877">
                  <c:v>-10.643700000000001</c:v>
                </c:pt>
                <c:pt idx="1878">
                  <c:v>-10.906499999999999</c:v>
                </c:pt>
                <c:pt idx="1879">
                  <c:v>0</c:v>
                </c:pt>
                <c:pt idx="1880">
                  <c:v>-13.700799999999999</c:v>
                </c:pt>
                <c:pt idx="1881">
                  <c:v>-5.7911999999999999</c:v>
                </c:pt>
                <c:pt idx="1882">
                  <c:v>0</c:v>
                </c:pt>
                <c:pt idx="1883">
                  <c:v>-5.0857999999999999</c:v>
                </c:pt>
                <c:pt idx="1884">
                  <c:v>-5.3647</c:v>
                </c:pt>
                <c:pt idx="1885">
                  <c:v>-13.0647</c:v>
                </c:pt>
                <c:pt idx="1886">
                  <c:v>-9.7773000000000003</c:v>
                </c:pt>
                <c:pt idx="1887">
                  <c:v>-9.8132999999999999</c:v>
                </c:pt>
                <c:pt idx="1888">
                  <c:v>-2.3161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-1.1673</c:v>
                </c:pt>
                <c:pt idx="1893">
                  <c:v>-12.8843</c:v>
                </c:pt>
                <c:pt idx="1894">
                  <c:v>0</c:v>
                </c:pt>
                <c:pt idx="1895">
                  <c:v>0</c:v>
                </c:pt>
                <c:pt idx="1896">
                  <c:v>-0.84560000000000002</c:v>
                </c:pt>
                <c:pt idx="1897">
                  <c:v>0</c:v>
                </c:pt>
                <c:pt idx="1898">
                  <c:v>0</c:v>
                </c:pt>
                <c:pt idx="1899">
                  <c:v>-0.2737</c:v>
                </c:pt>
                <c:pt idx="1900">
                  <c:v>-1.4661999999999999</c:v>
                </c:pt>
                <c:pt idx="1901">
                  <c:v>-2.8517999999999999</c:v>
                </c:pt>
                <c:pt idx="1902">
                  <c:v>-18.509</c:v>
                </c:pt>
                <c:pt idx="1903">
                  <c:v>-23.452500000000001</c:v>
                </c:pt>
                <c:pt idx="1904">
                  <c:v>-24.268699999999999</c:v>
                </c:pt>
                <c:pt idx="1905">
                  <c:v>-27.094999999999999</c:v>
                </c:pt>
                <c:pt idx="1906">
                  <c:v>-16.478000000000002</c:v>
                </c:pt>
                <c:pt idx="1907">
                  <c:v>-19.075600000000001</c:v>
                </c:pt>
                <c:pt idx="1908">
                  <c:v>-25.276499999999999</c:v>
                </c:pt>
                <c:pt idx="1909">
                  <c:v>-25.276499999999999</c:v>
                </c:pt>
                <c:pt idx="1910">
                  <c:v>-16.6873</c:v>
                </c:pt>
                <c:pt idx="1911">
                  <c:v>-14.1412</c:v>
                </c:pt>
                <c:pt idx="1912">
                  <c:v>-14.1412</c:v>
                </c:pt>
                <c:pt idx="1913">
                  <c:v>-22.7547</c:v>
                </c:pt>
                <c:pt idx="1914">
                  <c:v>-21.296900000000001</c:v>
                </c:pt>
                <c:pt idx="1915">
                  <c:v>-15.837400000000001</c:v>
                </c:pt>
                <c:pt idx="1916">
                  <c:v>-16.6374</c:v>
                </c:pt>
                <c:pt idx="1917">
                  <c:v>-13.100899999999999</c:v>
                </c:pt>
                <c:pt idx="1918">
                  <c:v>-18.534300000000002</c:v>
                </c:pt>
                <c:pt idx="1919">
                  <c:v>-8.6331000000000007</c:v>
                </c:pt>
                <c:pt idx="1920">
                  <c:v>-2.6076000000000001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-0.2021</c:v>
                </c:pt>
                <c:pt idx="1926">
                  <c:v>0</c:v>
                </c:pt>
                <c:pt idx="1927">
                  <c:v>-6.3949999999999996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-0.43390000000000001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-0.60750000000000004</c:v>
                </c:pt>
                <c:pt idx="1942">
                  <c:v>-2.4895999999999998</c:v>
                </c:pt>
                <c:pt idx="1943">
                  <c:v>-5.7221000000000002</c:v>
                </c:pt>
                <c:pt idx="1944">
                  <c:v>0</c:v>
                </c:pt>
                <c:pt idx="1945">
                  <c:v>-1.2399</c:v>
                </c:pt>
                <c:pt idx="1946">
                  <c:v>-10.1934</c:v>
                </c:pt>
                <c:pt idx="1947">
                  <c:v>-9.1445000000000007</c:v>
                </c:pt>
                <c:pt idx="1948">
                  <c:v>-10.9497</c:v>
                </c:pt>
                <c:pt idx="1949">
                  <c:v>-11.644600000000001</c:v>
                </c:pt>
                <c:pt idx="1950">
                  <c:v>-18.844999999999999</c:v>
                </c:pt>
                <c:pt idx="1951">
                  <c:v>-15.821</c:v>
                </c:pt>
                <c:pt idx="1952">
                  <c:v>-18.4819</c:v>
                </c:pt>
                <c:pt idx="1953">
                  <c:v>0</c:v>
                </c:pt>
                <c:pt idx="1954">
                  <c:v>0</c:v>
                </c:pt>
                <c:pt idx="1955">
                  <c:v>-3.5687000000000002</c:v>
                </c:pt>
                <c:pt idx="1956">
                  <c:v>-8.0508000000000006</c:v>
                </c:pt>
                <c:pt idx="1957">
                  <c:v>0</c:v>
                </c:pt>
                <c:pt idx="1958">
                  <c:v>0</c:v>
                </c:pt>
                <c:pt idx="1959">
                  <c:v>-11.9297</c:v>
                </c:pt>
                <c:pt idx="1960">
                  <c:v>-12.478</c:v>
                </c:pt>
                <c:pt idx="1961">
                  <c:v>-8.1176999999999992</c:v>
                </c:pt>
                <c:pt idx="1962">
                  <c:v>-2.8519999999999999</c:v>
                </c:pt>
                <c:pt idx="1963">
                  <c:v>-4.6921999999999997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-2.6797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-1.7581</c:v>
                </c:pt>
                <c:pt idx="1973">
                  <c:v>0</c:v>
                </c:pt>
                <c:pt idx="1974">
                  <c:v>0</c:v>
                </c:pt>
                <c:pt idx="1975">
                  <c:v>-0.1532</c:v>
                </c:pt>
                <c:pt idx="1976">
                  <c:v>0</c:v>
                </c:pt>
                <c:pt idx="1977">
                  <c:v>-4.4885999999999999</c:v>
                </c:pt>
                <c:pt idx="1978">
                  <c:v>-8.3795999999999999</c:v>
                </c:pt>
                <c:pt idx="1979">
                  <c:v>-6.9833999999999996</c:v>
                </c:pt>
                <c:pt idx="1980">
                  <c:v>-1.8962000000000001</c:v>
                </c:pt>
                <c:pt idx="1981">
                  <c:v>-1.2706999999999999</c:v>
                </c:pt>
                <c:pt idx="1982">
                  <c:v>-1.8151999999999999</c:v>
                </c:pt>
                <c:pt idx="1983">
                  <c:v>0</c:v>
                </c:pt>
                <c:pt idx="1984">
                  <c:v>0</c:v>
                </c:pt>
                <c:pt idx="1985">
                  <c:v>-14.162699999999999</c:v>
                </c:pt>
                <c:pt idx="1986">
                  <c:v>-15.1873</c:v>
                </c:pt>
                <c:pt idx="1987">
                  <c:v>-13.7386</c:v>
                </c:pt>
                <c:pt idx="1988">
                  <c:v>-13.872999999999999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-6.0598999999999998</c:v>
                </c:pt>
                <c:pt idx="1993">
                  <c:v>-13.26</c:v>
                </c:pt>
                <c:pt idx="1994">
                  <c:v>-8.8520000000000003</c:v>
                </c:pt>
                <c:pt idx="1995">
                  <c:v>-14.0451</c:v>
                </c:pt>
                <c:pt idx="1996">
                  <c:v>-21.8339</c:v>
                </c:pt>
                <c:pt idx="1997">
                  <c:v>-16.656300000000002</c:v>
                </c:pt>
                <c:pt idx="1998">
                  <c:v>-4.7746000000000004</c:v>
                </c:pt>
                <c:pt idx="1999">
                  <c:v>-0.61529999999999996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-2.4460999999999999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-2.9619</c:v>
                </c:pt>
                <c:pt idx="2010">
                  <c:v>0</c:v>
                </c:pt>
                <c:pt idx="2011">
                  <c:v>-15.049099999999999</c:v>
                </c:pt>
                <c:pt idx="2012">
                  <c:v>-14.097799999999999</c:v>
                </c:pt>
                <c:pt idx="2013">
                  <c:v>0</c:v>
                </c:pt>
                <c:pt idx="2014">
                  <c:v>0</c:v>
                </c:pt>
                <c:pt idx="2015">
                  <c:v>-9.6478999999999999</c:v>
                </c:pt>
                <c:pt idx="2016">
                  <c:v>-6.0514000000000001</c:v>
                </c:pt>
                <c:pt idx="2017">
                  <c:v>-0.58340000000000003</c:v>
                </c:pt>
                <c:pt idx="2018">
                  <c:v>-3.8780999999999999</c:v>
                </c:pt>
                <c:pt idx="2019">
                  <c:v>-12.0822</c:v>
                </c:pt>
                <c:pt idx="2020">
                  <c:v>-11.735300000000001</c:v>
                </c:pt>
                <c:pt idx="2021">
                  <c:v>-7.9405999999999999</c:v>
                </c:pt>
                <c:pt idx="2022">
                  <c:v>-20.040299999999998</c:v>
                </c:pt>
                <c:pt idx="2023">
                  <c:v>-33.080500000000001</c:v>
                </c:pt>
                <c:pt idx="2024">
                  <c:v>-22.773399999999999</c:v>
                </c:pt>
                <c:pt idx="2025">
                  <c:v>-17.082100000000001</c:v>
                </c:pt>
                <c:pt idx="2026">
                  <c:v>-24.135899999999999</c:v>
                </c:pt>
                <c:pt idx="2027">
                  <c:v>-17.21</c:v>
                </c:pt>
                <c:pt idx="2028">
                  <c:v>-19.5959</c:v>
                </c:pt>
                <c:pt idx="2029">
                  <c:v>-11.3744</c:v>
                </c:pt>
                <c:pt idx="2030">
                  <c:v>-22.793700000000001</c:v>
                </c:pt>
                <c:pt idx="2031">
                  <c:v>-17.107800000000001</c:v>
                </c:pt>
                <c:pt idx="2032">
                  <c:v>-18.081099999999999</c:v>
                </c:pt>
                <c:pt idx="2033">
                  <c:v>-19.141200000000001</c:v>
                </c:pt>
                <c:pt idx="2034">
                  <c:v>-22.267499999999998</c:v>
                </c:pt>
                <c:pt idx="2035">
                  <c:v>-32.910800000000002</c:v>
                </c:pt>
                <c:pt idx="2036">
                  <c:v>-18.304400000000001</c:v>
                </c:pt>
                <c:pt idx="2037">
                  <c:v>-6.5179</c:v>
                </c:pt>
                <c:pt idx="2038">
                  <c:v>-19.084199999999999</c:v>
                </c:pt>
                <c:pt idx="2039">
                  <c:v>-19.5228</c:v>
                </c:pt>
                <c:pt idx="2040">
                  <c:v>-24.891400000000001</c:v>
                </c:pt>
                <c:pt idx="2041">
                  <c:v>-28.3948</c:v>
                </c:pt>
                <c:pt idx="2042">
                  <c:v>-17.724900000000002</c:v>
                </c:pt>
                <c:pt idx="2043">
                  <c:v>-25.481300000000001</c:v>
                </c:pt>
                <c:pt idx="2044">
                  <c:v>-20.903600000000001</c:v>
                </c:pt>
                <c:pt idx="2045">
                  <c:v>-11.3689</c:v>
                </c:pt>
                <c:pt idx="2046">
                  <c:v>-19.149000000000001</c:v>
                </c:pt>
                <c:pt idx="2047">
                  <c:v>-18.907900000000001</c:v>
                </c:pt>
                <c:pt idx="2048">
                  <c:v>-10.8878</c:v>
                </c:pt>
                <c:pt idx="2049">
                  <c:v>-4.6933999999999996</c:v>
                </c:pt>
                <c:pt idx="2050">
                  <c:v>-19.4145</c:v>
                </c:pt>
                <c:pt idx="2051">
                  <c:v>-14.733700000000001</c:v>
                </c:pt>
                <c:pt idx="2052">
                  <c:v>0</c:v>
                </c:pt>
                <c:pt idx="2053">
                  <c:v>0</c:v>
                </c:pt>
                <c:pt idx="2054">
                  <c:v>-4.8479999999999999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-10.451000000000001</c:v>
                </c:pt>
                <c:pt idx="2061">
                  <c:v>0</c:v>
                </c:pt>
                <c:pt idx="2062">
                  <c:v>-2.5190000000000001</c:v>
                </c:pt>
                <c:pt idx="2063">
                  <c:v>0</c:v>
                </c:pt>
                <c:pt idx="2064">
                  <c:v>0</c:v>
                </c:pt>
                <c:pt idx="2065">
                  <c:v>-13.8505</c:v>
                </c:pt>
                <c:pt idx="2066">
                  <c:v>-26.057400000000001</c:v>
                </c:pt>
                <c:pt idx="2067">
                  <c:v>-33.380000000000003</c:v>
                </c:pt>
                <c:pt idx="2068">
                  <c:v>-41.674599999999998</c:v>
                </c:pt>
                <c:pt idx="2069">
                  <c:v>-44.923499999999997</c:v>
                </c:pt>
                <c:pt idx="2070">
                  <c:v>-42.558</c:v>
                </c:pt>
                <c:pt idx="2071">
                  <c:v>-42.831000000000003</c:v>
                </c:pt>
                <c:pt idx="2072">
                  <c:v>-41.14</c:v>
                </c:pt>
                <c:pt idx="2073">
                  <c:v>-22.783100000000001</c:v>
                </c:pt>
                <c:pt idx="2074">
                  <c:v>-23.869700000000002</c:v>
                </c:pt>
                <c:pt idx="2075">
                  <c:v>-26.697500000000002</c:v>
                </c:pt>
                <c:pt idx="2076">
                  <c:v>-31.559200000000001</c:v>
                </c:pt>
                <c:pt idx="2077">
                  <c:v>-28.4192</c:v>
                </c:pt>
                <c:pt idx="2078">
                  <c:v>-27.830500000000001</c:v>
                </c:pt>
                <c:pt idx="2079">
                  <c:v>-19.1995</c:v>
                </c:pt>
                <c:pt idx="2080">
                  <c:v>-8.3620000000000001</c:v>
                </c:pt>
                <c:pt idx="2081">
                  <c:v>-11.1624</c:v>
                </c:pt>
                <c:pt idx="2082">
                  <c:v>-2.1665000000000001</c:v>
                </c:pt>
                <c:pt idx="2083">
                  <c:v>-2.3626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-9.4990000000000006</c:v>
                </c:pt>
                <c:pt idx="2091">
                  <c:v>-11.8642</c:v>
                </c:pt>
                <c:pt idx="2092">
                  <c:v>-7.2390999999999996</c:v>
                </c:pt>
                <c:pt idx="2093">
                  <c:v>-2.7761999999999998</c:v>
                </c:pt>
                <c:pt idx="2094">
                  <c:v>-4.5698999999999996</c:v>
                </c:pt>
                <c:pt idx="2095">
                  <c:v>-4.6643999999999997</c:v>
                </c:pt>
                <c:pt idx="2096">
                  <c:v>-13.054600000000001</c:v>
                </c:pt>
                <c:pt idx="2097">
                  <c:v>-8.0208999999999993</c:v>
                </c:pt>
                <c:pt idx="2098">
                  <c:v>-7.1601999999999997</c:v>
                </c:pt>
                <c:pt idx="2099">
                  <c:v>-24.382100000000001</c:v>
                </c:pt>
                <c:pt idx="2100">
                  <c:v>-34.037399999999998</c:v>
                </c:pt>
                <c:pt idx="2101">
                  <c:v>-26.867100000000001</c:v>
                </c:pt>
                <c:pt idx="2102">
                  <c:v>-12.927099999999999</c:v>
                </c:pt>
                <c:pt idx="2103">
                  <c:v>-10.536799999999999</c:v>
                </c:pt>
                <c:pt idx="2104">
                  <c:v>-21.3111</c:v>
                </c:pt>
                <c:pt idx="2105">
                  <c:v>-32.298299999999998</c:v>
                </c:pt>
                <c:pt idx="2106">
                  <c:v>-35.554000000000002</c:v>
                </c:pt>
                <c:pt idx="2107">
                  <c:v>-31.834199999999999</c:v>
                </c:pt>
                <c:pt idx="2108">
                  <c:v>-30.870799999999999</c:v>
                </c:pt>
                <c:pt idx="2109">
                  <c:v>-26.8721</c:v>
                </c:pt>
                <c:pt idx="2110">
                  <c:v>-26.044699999999999</c:v>
                </c:pt>
                <c:pt idx="2111">
                  <c:v>-11.6275</c:v>
                </c:pt>
                <c:pt idx="2112">
                  <c:v>-19.9816</c:v>
                </c:pt>
                <c:pt idx="2113">
                  <c:v>-25.2029</c:v>
                </c:pt>
                <c:pt idx="2114">
                  <c:v>-18.029699999999998</c:v>
                </c:pt>
                <c:pt idx="2115">
                  <c:v>-18.317900000000002</c:v>
                </c:pt>
                <c:pt idx="2116">
                  <c:v>-27.941400000000002</c:v>
                </c:pt>
                <c:pt idx="2117">
                  <c:v>-21.084199999999999</c:v>
                </c:pt>
                <c:pt idx="2118">
                  <c:v>-19.4163</c:v>
                </c:pt>
                <c:pt idx="2119">
                  <c:v>-7.7407000000000004</c:v>
                </c:pt>
                <c:pt idx="2120">
                  <c:v>-8.3642000000000003</c:v>
                </c:pt>
                <c:pt idx="2121">
                  <c:v>0</c:v>
                </c:pt>
                <c:pt idx="2122">
                  <c:v>0</c:v>
                </c:pt>
                <c:pt idx="2123">
                  <c:v>-17.264900000000001</c:v>
                </c:pt>
                <c:pt idx="2124">
                  <c:v>-22.719899999999999</c:v>
                </c:pt>
                <c:pt idx="2125">
                  <c:v>-17.3886</c:v>
                </c:pt>
                <c:pt idx="2126">
                  <c:v>-17.151700000000002</c:v>
                </c:pt>
                <c:pt idx="2127">
                  <c:v>-15.666700000000001</c:v>
                </c:pt>
                <c:pt idx="2128">
                  <c:v>0</c:v>
                </c:pt>
                <c:pt idx="2129">
                  <c:v>0</c:v>
                </c:pt>
                <c:pt idx="2130">
                  <c:v>-3.7528999999999999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-13.7202</c:v>
                </c:pt>
                <c:pt idx="2135">
                  <c:v>-14.329499999999999</c:v>
                </c:pt>
                <c:pt idx="2136">
                  <c:v>-10.8026</c:v>
                </c:pt>
                <c:pt idx="2137">
                  <c:v>-12.295199999999999</c:v>
                </c:pt>
                <c:pt idx="2138">
                  <c:v>-10.8827</c:v>
                </c:pt>
                <c:pt idx="2139">
                  <c:v>-9.8706999999999994</c:v>
                </c:pt>
                <c:pt idx="2140">
                  <c:v>-9.8635000000000002</c:v>
                </c:pt>
                <c:pt idx="2141">
                  <c:v>-11.2098</c:v>
                </c:pt>
                <c:pt idx="2142">
                  <c:v>-19.504100000000001</c:v>
                </c:pt>
                <c:pt idx="2143">
                  <c:v>-24.042000000000002</c:v>
                </c:pt>
                <c:pt idx="2144">
                  <c:v>-16.4618</c:v>
                </c:pt>
                <c:pt idx="2145">
                  <c:v>0</c:v>
                </c:pt>
                <c:pt idx="2146">
                  <c:v>0</c:v>
                </c:pt>
                <c:pt idx="2147">
                  <c:v>-7.3056000000000001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-3.0276999999999998</c:v>
                </c:pt>
                <c:pt idx="2163">
                  <c:v>-1.4393</c:v>
                </c:pt>
                <c:pt idx="2164">
                  <c:v>0</c:v>
                </c:pt>
                <c:pt idx="2165">
                  <c:v>-0.2757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-15.145799999999999</c:v>
                </c:pt>
                <c:pt idx="2170">
                  <c:v>-24.1599</c:v>
                </c:pt>
                <c:pt idx="2171">
                  <c:v>-11.4428</c:v>
                </c:pt>
                <c:pt idx="2172">
                  <c:v>-17.382200000000001</c:v>
                </c:pt>
                <c:pt idx="2173">
                  <c:v>-9.2616999999999994</c:v>
                </c:pt>
                <c:pt idx="2174">
                  <c:v>-8.9392999999999994</c:v>
                </c:pt>
                <c:pt idx="2175">
                  <c:v>-10.5</c:v>
                </c:pt>
                <c:pt idx="2176">
                  <c:v>-13.3711</c:v>
                </c:pt>
                <c:pt idx="2177">
                  <c:v>0</c:v>
                </c:pt>
                <c:pt idx="2178">
                  <c:v>-7.0016999999999996</c:v>
                </c:pt>
                <c:pt idx="2179">
                  <c:v>-3.6511999999999998</c:v>
                </c:pt>
                <c:pt idx="2180">
                  <c:v>-3.7536</c:v>
                </c:pt>
                <c:pt idx="2181">
                  <c:v>-3.3481999999999998</c:v>
                </c:pt>
                <c:pt idx="2182">
                  <c:v>0</c:v>
                </c:pt>
                <c:pt idx="2183">
                  <c:v>-2.0988000000000002</c:v>
                </c:pt>
                <c:pt idx="2184">
                  <c:v>-6.7731000000000003</c:v>
                </c:pt>
                <c:pt idx="2185">
                  <c:v>-6.8417000000000003</c:v>
                </c:pt>
                <c:pt idx="2186">
                  <c:v>-1.1637999999999999</c:v>
                </c:pt>
                <c:pt idx="2187">
                  <c:v>0</c:v>
                </c:pt>
                <c:pt idx="2188">
                  <c:v>0</c:v>
                </c:pt>
                <c:pt idx="2189">
                  <c:v>-3.7690999999999999</c:v>
                </c:pt>
                <c:pt idx="2190">
                  <c:v>-9.1839999999999993</c:v>
                </c:pt>
                <c:pt idx="2191">
                  <c:v>-16.398900000000001</c:v>
                </c:pt>
                <c:pt idx="2192">
                  <c:v>-14.4542</c:v>
                </c:pt>
                <c:pt idx="2193">
                  <c:v>-6.2150999999999996</c:v>
                </c:pt>
                <c:pt idx="2194">
                  <c:v>-4.36E-2</c:v>
                </c:pt>
                <c:pt idx="2195">
                  <c:v>0</c:v>
                </c:pt>
                <c:pt idx="2196">
                  <c:v>0</c:v>
                </c:pt>
                <c:pt idx="2197">
                  <c:v>-6.0271999999999997</c:v>
                </c:pt>
                <c:pt idx="2198">
                  <c:v>-5.3581000000000003</c:v>
                </c:pt>
                <c:pt idx="2199">
                  <c:v>-5.1349999999999998</c:v>
                </c:pt>
                <c:pt idx="2200">
                  <c:v>0</c:v>
                </c:pt>
                <c:pt idx="2201">
                  <c:v>0</c:v>
                </c:pt>
                <c:pt idx="2202">
                  <c:v>-7.5831</c:v>
                </c:pt>
                <c:pt idx="2203">
                  <c:v>0</c:v>
                </c:pt>
                <c:pt idx="2204">
                  <c:v>-4.9132999999999996</c:v>
                </c:pt>
                <c:pt idx="2205">
                  <c:v>0</c:v>
                </c:pt>
                <c:pt idx="2206">
                  <c:v>0</c:v>
                </c:pt>
                <c:pt idx="2207">
                  <c:v>-7.6182999999999996</c:v>
                </c:pt>
                <c:pt idx="2208">
                  <c:v>-10.9177</c:v>
                </c:pt>
                <c:pt idx="2209">
                  <c:v>-12.3971</c:v>
                </c:pt>
                <c:pt idx="2210">
                  <c:v>-18.682600000000001</c:v>
                </c:pt>
                <c:pt idx="2211">
                  <c:v>-30.582599999999999</c:v>
                </c:pt>
                <c:pt idx="2212">
                  <c:v>-6.5453999999999999</c:v>
                </c:pt>
                <c:pt idx="2213">
                  <c:v>-12.759399999999999</c:v>
                </c:pt>
                <c:pt idx="2214">
                  <c:v>-12.1097</c:v>
                </c:pt>
                <c:pt idx="2215">
                  <c:v>-15.8308</c:v>
                </c:pt>
                <c:pt idx="2216">
                  <c:v>0</c:v>
                </c:pt>
                <c:pt idx="2217">
                  <c:v>0</c:v>
                </c:pt>
                <c:pt idx="2218">
                  <c:v>-12.176</c:v>
                </c:pt>
                <c:pt idx="2219">
                  <c:v>-13.370100000000001</c:v>
                </c:pt>
                <c:pt idx="2220">
                  <c:v>-9.4321000000000002</c:v>
                </c:pt>
                <c:pt idx="2221">
                  <c:v>0</c:v>
                </c:pt>
                <c:pt idx="2222">
                  <c:v>-4.2934000000000001</c:v>
                </c:pt>
                <c:pt idx="2223">
                  <c:v>0</c:v>
                </c:pt>
                <c:pt idx="2224">
                  <c:v>-8.6341999999999999</c:v>
                </c:pt>
                <c:pt idx="2225">
                  <c:v>-1.9278999999999999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-10.4709</c:v>
                </c:pt>
                <c:pt idx="2231">
                  <c:v>-13.6723</c:v>
                </c:pt>
                <c:pt idx="2232">
                  <c:v>-7.6504000000000003</c:v>
                </c:pt>
                <c:pt idx="2233">
                  <c:v>0</c:v>
                </c:pt>
                <c:pt idx="2234">
                  <c:v>-2.6404000000000001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-7.7945000000000002</c:v>
                </c:pt>
                <c:pt idx="2240">
                  <c:v>-3.9649999999999999</c:v>
                </c:pt>
                <c:pt idx="2241">
                  <c:v>-0.3463</c:v>
                </c:pt>
                <c:pt idx="2242">
                  <c:v>-2.1320999999999999</c:v>
                </c:pt>
                <c:pt idx="2243">
                  <c:v>0</c:v>
                </c:pt>
                <c:pt idx="2244">
                  <c:v>-0.46479999999999999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-10.2873</c:v>
                </c:pt>
                <c:pt idx="2249">
                  <c:v>-15.8292</c:v>
                </c:pt>
                <c:pt idx="2250">
                  <c:v>-10.898999999999999</c:v>
                </c:pt>
                <c:pt idx="2251">
                  <c:v>-0.74909999999999999</c:v>
                </c:pt>
                <c:pt idx="2252">
                  <c:v>0</c:v>
                </c:pt>
                <c:pt idx="2253">
                  <c:v>-0.13950000000000001</c:v>
                </c:pt>
                <c:pt idx="2254">
                  <c:v>0</c:v>
                </c:pt>
                <c:pt idx="2255">
                  <c:v>-6.1741000000000001</c:v>
                </c:pt>
                <c:pt idx="2256">
                  <c:v>0</c:v>
                </c:pt>
                <c:pt idx="2257">
                  <c:v>-0.35010000000000002</c:v>
                </c:pt>
                <c:pt idx="2258">
                  <c:v>0</c:v>
                </c:pt>
                <c:pt idx="2259">
                  <c:v>-1.7999000000000001</c:v>
                </c:pt>
                <c:pt idx="2260">
                  <c:v>-6.0246000000000004</c:v>
                </c:pt>
                <c:pt idx="2261">
                  <c:v>-4.3574000000000002</c:v>
                </c:pt>
                <c:pt idx="2262">
                  <c:v>-13.806900000000001</c:v>
                </c:pt>
                <c:pt idx="2263">
                  <c:v>-12.3538</c:v>
                </c:pt>
                <c:pt idx="2264">
                  <c:v>-11.192600000000001</c:v>
                </c:pt>
                <c:pt idx="2265">
                  <c:v>-17.540099999999999</c:v>
                </c:pt>
                <c:pt idx="2266">
                  <c:v>-3.1393</c:v>
                </c:pt>
                <c:pt idx="2267">
                  <c:v>0</c:v>
                </c:pt>
                <c:pt idx="2268">
                  <c:v>0</c:v>
                </c:pt>
                <c:pt idx="2269">
                  <c:v>-1.3428</c:v>
                </c:pt>
                <c:pt idx="2270">
                  <c:v>0</c:v>
                </c:pt>
                <c:pt idx="2271">
                  <c:v>-0.23599999999999999</c:v>
                </c:pt>
                <c:pt idx="2272">
                  <c:v>-0.23599999999999999</c:v>
                </c:pt>
                <c:pt idx="2273">
                  <c:v>0</c:v>
                </c:pt>
                <c:pt idx="2274">
                  <c:v>-8.9803999999999995</c:v>
                </c:pt>
                <c:pt idx="2275">
                  <c:v>-6.2518000000000002</c:v>
                </c:pt>
                <c:pt idx="2276">
                  <c:v>-10.3904</c:v>
                </c:pt>
                <c:pt idx="2277">
                  <c:v>0</c:v>
                </c:pt>
                <c:pt idx="2278">
                  <c:v>-2.3058999999999998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-20.745000000000001</c:v>
                </c:pt>
                <c:pt idx="2284">
                  <c:v>-20.278300000000002</c:v>
                </c:pt>
                <c:pt idx="2285">
                  <c:v>-5.0132000000000003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-5.7359</c:v>
                </c:pt>
                <c:pt idx="2290">
                  <c:v>-2.7858999999999998</c:v>
                </c:pt>
                <c:pt idx="2291">
                  <c:v>-3.8708999999999998</c:v>
                </c:pt>
                <c:pt idx="2292">
                  <c:v>-13.8566</c:v>
                </c:pt>
                <c:pt idx="2293">
                  <c:v>-2.3824999999999998</c:v>
                </c:pt>
                <c:pt idx="2294">
                  <c:v>-6.2066999999999997</c:v>
                </c:pt>
                <c:pt idx="2295">
                  <c:v>-7.2545000000000002</c:v>
                </c:pt>
                <c:pt idx="2296">
                  <c:v>-10.9979</c:v>
                </c:pt>
                <c:pt idx="2297">
                  <c:v>-8.0906000000000002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-3.6724000000000001</c:v>
                </c:pt>
                <c:pt idx="2305">
                  <c:v>-3.6724000000000001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-18.841899999999999</c:v>
                </c:pt>
                <c:pt idx="2315">
                  <c:v>-19.9892</c:v>
                </c:pt>
                <c:pt idx="2316">
                  <c:v>-22.7376</c:v>
                </c:pt>
                <c:pt idx="2317">
                  <c:v>-20.386700000000001</c:v>
                </c:pt>
                <c:pt idx="2318">
                  <c:v>-4.4566999999999997</c:v>
                </c:pt>
                <c:pt idx="2319">
                  <c:v>-0.13789999999999999</c:v>
                </c:pt>
                <c:pt idx="2320">
                  <c:v>0</c:v>
                </c:pt>
                <c:pt idx="2321">
                  <c:v>-4.8091999999999997</c:v>
                </c:pt>
                <c:pt idx="2322">
                  <c:v>0</c:v>
                </c:pt>
                <c:pt idx="2323">
                  <c:v>-10.513400000000001</c:v>
                </c:pt>
                <c:pt idx="2324">
                  <c:v>-12.262600000000001</c:v>
                </c:pt>
                <c:pt idx="2325">
                  <c:v>0</c:v>
                </c:pt>
                <c:pt idx="2326">
                  <c:v>0</c:v>
                </c:pt>
                <c:pt idx="2327">
                  <c:v>-3.1941000000000002</c:v>
                </c:pt>
                <c:pt idx="2328">
                  <c:v>-0.75549999999999995</c:v>
                </c:pt>
                <c:pt idx="2329">
                  <c:v>0</c:v>
                </c:pt>
                <c:pt idx="2330">
                  <c:v>-4.8769</c:v>
                </c:pt>
                <c:pt idx="2331">
                  <c:v>-1.3615999999999999</c:v>
                </c:pt>
                <c:pt idx="2332">
                  <c:v>-6.3681000000000001</c:v>
                </c:pt>
                <c:pt idx="2333">
                  <c:v>-2.9691999999999998</c:v>
                </c:pt>
                <c:pt idx="2334">
                  <c:v>-8.2392000000000003</c:v>
                </c:pt>
                <c:pt idx="2335">
                  <c:v>-10.5244</c:v>
                </c:pt>
                <c:pt idx="2336">
                  <c:v>-11.719099999999999</c:v>
                </c:pt>
                <c:pt idx="2337">
                  <c:v>-8.8867999999999991</c:v>
                </c:pt>
                <c:pt idx="2338">
                  <c:v>-14.5868</c:v>
                </c:pt>
                <c:pt idx="2339">
                  <c:v>-16.139900000000001</c:v>
                </c:pt>
                <c:pt idx="2340">
                  <c:v>-7.6923000000000004</c:v>
                </c:pt>
                <c:pt idx="2341">
                  <c:v>-10.7639</c:v>
                </c:pt>
                <c:pt idx="2342">
                  <c:v>-15.643800000000001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-1.2654000000000001</c:v>
                </c:pt>
                <c:pt idx="2347">
                  <c:v>-2.4847000000000001</c:v>
                </c:pt>
                <c:pt idx="2348">
                  <c:v>0</c:v>
                </c:pt>
                <c:pt idx="2349">
                  <c:v>-16.016300000000001</c:v>
                </c:pt>
                <c:pt idx="2350">
                  <c:v>-17.093299999999999</c:v>
                </c:pt>
                <c:pt idx="2351">
                  <c:v>-11.569100000000001</c:v>
                </c:pt>
                <c:pt idx="2352">
                  <c:v>-8.6722000000000001</c:v>
                </c:pt>
                <c:pt idx="2353">
                  <c:v>-2.6211000000000002</c:v>
                </c:pt>
                <c:pt idx="2354">
                  <c:v>-0.79010000000000002</c:v>
                </c:pt>
                <c:pt idx="2355">
                  <c:v>0</c:v>
                </c:pt>
                <c:pt idx="2356">
                  <c:v>-12.7994</c:v>
                </c:pt>
                <c:pt idx="2357">
                  <c:v>0</c:v>
                </c:pt>
                <c:pt idx="2358">
                  <c:v>-6.0475000000000003</c:v>
                </c:pt>
                <c:pt idx="2359">
                  <c:v>-5.8258000000000001</c:v>
                </c:pt>
                <c:pt idx="2360">
                  <c:v>-3.0011999999999999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-8.1568000000000005</c:v>
                </c:pt>
                <c:pt idx="2365">
                  <c:v>-21.003399999999999</c:v>
                </c:pt>
                <c:pt idx="2366">
                  <c:v>0</c:v>
                </c:pt>
                <c:pt idx="2367">
                  <c:v>-1.796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-6.3495999999999997</c:v>
                </c:pt>
                <c:pt idx="2372">
                  <c:v>-8.2849000000000004</c:v>
                </c:pt>
                <c:pt idx="2373">
                  <c:v>-6.1577999999999999</c:v>
                </c:pt>
                <c:pt idx="2374">
                  <c:v>-5.1464999999999996</c:v>
                </c:pt>
                <c:pt idx="2375">
                  <c:v>-7.4615999999999998</c:v>
                </c:pt>
                <c:pt idx="2376">
                  <c:v>-13.581799999999999</c:v>
                </c:pt>
                <c:pt idx="2377">
                  <c:v>-24.090199999999999</c:v>
                </c:pt>
                <c:pt idx="2378">
                  <c:v>-22.709399999999999</c:v>
                </c:pt>
                <c:pt idx="2379">
                  <c:v>-34.899799999999999</c:v>
                </c:pt>
                <c:pt idx="2380">
                  <c:v>-34.162999999999997</c:v>
                </c:pt>
                <c:pt idx="2381">
                  <c:v>-31.5183</c:v>
                </c:pt>
                <c:pt idx="2382">
                  <c:v>-35.9983</c:v>
                </c:pt>
                <c:pt idx="2383">
                  <c:v>-29.6006</c:v>
                </c:pt>
                <c:pt idx="2384">
                  <c:v>-30.4114</c:v>
                </c:pt>
                <c:pt idx="2385">
                  <c:v>-18.098099999999999</c:v>
                </c:pt>
                <c:pt idx="2386">
                  <c:v>-24.6342</c:v>
                </c:pt>
                <c:pt idx="2387">
                  <c:v>-19.814699999999998</c:v>
                </c:pt>
                <c:pt idx="2388">
                  <c:v>-9.4352999999999998</c:v>
                </c:pt>
                <c:pt idx="2389">
                  <c:v>-7.3249000000000004</c:v>
                </c:pt>
                <c:pt idx="2390">
                  <c:v>0</c:v>
                </c:pt>
                <c:pt idx="2391">
                  <c:v>-6.3734999999999999</c:v>
                </c:pt>
                <c:pt idx="2392">
                  <c:v>-26.279900000000001</c:v>
                </c:pt>
                <c:pt idx="2393">
                  <c:v>-6.0688000000000004</c:v>
                </c:pt>
                <c:pt idx="2394">
                  <c:v>-12.284800000000001</c:v>
                </c:pt>
                <c:pt idx="2395">
                  <c:v>-10.2943</c:v>
                </c:pt>
                <c:pt idx="2396">
                  <c:v>-18.522600000000001</c:v>
                </c:pt>
                <c:pt idx="2397">
                  <c:v>-21.9817</c:v>
                </c:pt>
                <c:pt idx="2398">
                  <c:v>0</c:v>
                </c:pt>
                <c:pt idx="2399">
                  <c:v>-1.5381</c:v>
                </c:pt>
                <c:pt idx="2400">
                  <c:v>-9.0747999999999998</c:v>
                </c:pt>
                <c:pt idx="2401">
                  <c:v>0</c:v>
                </c:pt>
                <c:pt idx="2402">
                  <c:v>-0.64159999999999995</c:v>
                </c:pt>
                <c:pt idx="2403">
                  <c:v>0</c:v>
                </c:pt>
                <c:pt idx="2404">
                  <c:v>-0.31869999999999998</c:v>
                </c:pt>
                <c:pt idx="2405">
                  <c:v>-2.6055999999999999</c:v>
                </c:pt>
                <c:pt idx="2406">
                  <c:v>-5.3994999999999997</c:v>
                </c:pt>
                <c:pt idx="2407">
                  <c:v>-7.9367000000000001</c:v>
                </c:pt>
                <c:pt idx="2408">
                  <c:v>0</c:v>
                </c:pt>
                <c:pt idx="2409">
                  <c:v>-5.7092999999999998</c:v>
                </c:pt>
                <c:pt idx="2410">
                  <c:v>-12.5632</c:v>
                </c:pt>
                <c:pt idx="2411">
                  <c:v>-14.3796</c:v>
                </c:pt>
                <c:pt idx="2412">
                  <c:v>-14.9107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-3.0366</c:v>
                </c:pt>
                <c:pt idx="2419">
                  <c:v>0</c:v>
                </c:pt>
                <c:pt idx="2420">
                  <c:v>0</c:v>
                </c:pt>
                <c:pt idx="2421">
                  <c:v>-0.68640000000000001</c:v>
                </c:pt>
                <c:pt idx="2422">
                  <c:v>-4.0052000000000003</c:v>
                </c:pt>
                <c:pt idx="2423">
                  <c:v>-4.8758999999999997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-9.7311999999999994</c:v>
                </c:pt>
                <c:pt idx="2429">
                  <c:v>-2.9367999999999999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-2.6537999999999999</c:v>
                </c:pt>
                <c:pt idx="2435">
                  <c:v>-0.41349999999999998</c:v>
                </c:pt>
                <c:pt idx="2436">
                  <c:v>-5.0031999999999996</c:v>
                </c:pt>
                <c:pt idx="2437">
                  <c:v>-4.0678999999999998</c:v>
                </c:pt>
                <c:pt idx="2438">
                  <c:v>-4.3526999999999996</c:v>
                </c:pt>
                <c:pt idx="2439">
                  <c:v>-13.475</c:v>
                </c:pt>
                <c:pt idx="2440">
                  <c:v>-3.1149</c:v>
                </c:pt>
                <c:pt idx="2441">
                  <c:v>0</c:v>
                </c:pt>
                <c:pt idx="2442">
                  <c:v>0</c:v>
                </c:pt>
                <c:pt idx="2443">
                  <c:v>-3.6631</c:v>
                </c:pt>
                <c:pt idx="2444">
                  <c:v>0</c:v>
                </c:pt>
                <c:pt idx="2445">
                  <c:v>0</c:v>
                </c:pt>
                <c:pt idx="2446">
                  <c:v>-4.7927999999999997</c:v>
                </c:pt>
                <c:pt idx="2447">
                  <c:v>-3.3824999999999998</c:v>
                </c:pt>
                <c:pt idx="2448">
                  <c:v>-3.3824999999999998</c:v>
                </c:pt>
                <c:pt idx="2449">
                  <c:v>-2.3235999999999999</c:v>
                </c:pt>
                <c:pt idx="2450">
                  <c:v>-8.3842999999999996</c:v>
                </c:pt>
                <c:pt idx="2451">
                  <c:v>-8.3842999999999996</c:v>
                </c:pt>
                <c:pt idx="2452">
                  <c:v>-4.7538</c:v>
                </c:pt>
                <c:pt idx="2453">
                  <c:v>-12.0867</c:v>
                </c:pt>
                <c:pt idx="2454">
                  <c:v>-13.487299999999999</c:v>
                </c:pt>
                <c:pt idx="2455">
                  <c:v>-18.262599999999999</c:v>
                </c:pt>
                <c:pt idx="2456">
                  <c:v>-22.598700000000001</c:v>
                </c:pt>
                <c:pt idx="2457">
                  <c:v>-17.606999999999999</c:v>
                </c:pt>
                <c:pt idx="2458">
                  <c:v>-16.2607</c:v>
                </c:pt>
                <c:pt idx="2459">
                  <c:v>-6.4089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-13.297700000000001</c:v>
                </c:pt>
                <c:pt idx="2469">
                  <c:v>-2.7227999999999999</c:v>
                </c:pt>
                <c:pt idx="2470">
                  <c:v>-11.3125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-4.3422000000000001</c:v>
                </c:pt>
                <c:pt idx="2476">
                  <c:v>-9.6158999999999999</c:v>
                </c:pt>
                <c:pt idx="2477">
                  <c:v>-5.1660000000000004</c:v>
                </c:pt>
                <c:pt idx="2478">
                  <c:v>-7.3986999999999998</c:v>
                </c:pt>
                <c:pt idx="2479">
                  <c:v>-6.4225000000000003</c:v>
                </c:pt>
                <c:pt idx="2480">
                  <c:v>-7.6802999999999999</c:v>
                </c:pt>
                <c:pt idx="2481">
                  <c:v>-4.7640000000000002</c:v>
                </c:pt>
                <c:pt idx="2482">
                  <c:v>-18.870100000000001</c:v>
                </c:pt>
                <c:pt idx="2483">
                  <c:v>-41.218400000000003</c:v>
                </c:pt>
                <c:pt idx="2484">
                  <c:v>-26.046500000000002</c:v>
                </c:pt>
                <c:pt idx="2485">
                  <c:v>-18.645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-9.3644999999999996</c:v>
                </c:pt>
                <c:pt idx="2494">
                  <c:v>0</c:v>
                </c:pt>
                <c:pt idx="2495">
                  <c:v>0</c:v>
                </c:pt>
                <c:pt idx="2496">
                  <c:v>-0.54790000000000005</c:v>
                </c:pt>
                <c:pt idx="2497">
                  <c:v>-3.4077000000000002</c:v>
                </c:pt>
                <c:pt idx="2498">
                  <c:v>-1.6292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-1.2976000000000001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-13.0909</c:v>
                </c:pt>
                <c:pt idx="2509">
                  <c:v>-18.005500000000001</c:v>
                </c:pt>
                <c:pt idx="2510">
                  <c:v>-20.049800000000001</c:v>
                </c:pt>
                <c:pt idx="2511">
                  <c:v>-14.3035</c:v>
                </c:pt>
                <c:pt idx="2512">
                  <c:v>-16.493500000000001</c:v>
                </c:pt>
                <c:pt idx="2513">
                  <c:v>-19.1051</c:v>
                </c:pt>
                <c:pt idx="2514">
                  <c:v>-19.1051</c:v>
                </c:pt>
                <c:pt idx="2515">
                  <c:v>-19.1051</c:v>
                </c:pt>
                <c:pt idx="2516">
                  <c:v>-19.1051</c:v>
                </c:pt>
                <c:pt idx="2517">
                  <c:v>-19.1051</c:v>
                </c:pt>
                <c:pt idx="2518">
                  <c:v>-19.4983</c:v>
                </c:pt>
                <c:pt idx="2519">
                  <c:v>-23.425599999999999</c:v>
                </c:pt>
                <c:pt idx="2520">
                  <c:v>-19.903400000000001</c:v>
                </c:pt>
                <c:pt idx="2521">
                  <c:v>-21.11</c:v>
                </c:pt>
                <c:pt idx="2522">
                  <c:v>-14.574999999999999</c:v>
                </c:pt>
                <c:pt idx="2523">
                  <c:v>-7.6917</c:v>
                </c:pt>
                <c:pt idx="2524">
                  <c:v>-6.5824999999999996</c:v>
                </c:pt>
                <c:pt idx="2525">
                  <c:v>-10.4964</c:v>
                </c:pt>
                <c:pt idx="2526">
                  <c:v>-10.4964</c:v>
                </c:pt>
                <c:pt idx="2527">
                  <c:v>-31.087700000000002</c:v>
                </c:pt>
                <c:pt idx="2528">
                  <c:v>-35.297800000000002</c:v>
                </c:pt>
                <c:pt idx="2529">
                  <c:v>-34.079900000000002</c:v>
                </c:pt>
                <c:pt idx="2530">
                  <c:v>-27.5334</c:v>
                </c:pt>
                <c:pt idx="2531">
                  <c:v>-35.2348</c:v>
                </c:pt>
                <c:pt idx="2532">
                  <c:v>-34.184800000000003</c:v>
                </c:pt>
                <c:pt idx="2533">
                  <c:v>-36.843899999999998</c:v>
                </c:pt>
                <c:pt idx="2534">
                  <c:v>-41.950699999999998</c:v>
                </c:pt>
                <c:pt idx="2535">
                  <c:v>-43.244599999999998</c:v>
                </c:pt>
                <c:pt idx="2536">
                  <c:v>-48.923099999999998</c:v>
                </c:pt>
                <c:pt idx="2537">
                  <c:v>-48.923099999999998</c:v>
                </c:pt>
                <c:pt idx="2538">
                  <c:v>-56.216000000000001</c:v>
                </c:pt>
                <c:pt idx="2539">
                  <c:v>-67.685100000000006</c:v>
                </c:pt>
                <c:pt idx="2540">
                  <c:v>-68.694500000000005</c:v>
                </c:pt>
                <c:pt idx="2541">
                  <c:v>-75.194400000000002</c:v>
                </c:pt>
                <c:pt idx="2542">
                  <c:v>-66.329099999999997</c:v>
                </c:pt>
                <c:pt idx="2543">
                  <c:v>-65.0899</c:v>
                </c:pt>
                <c:pt idx="2544">
                  <c:v>-61.154400000000003</c:v>
                </c:pt>
                <c:pt idx="2545">
                  <c:v>-50.731699999999996</c:v>
                </c:pt>
                <c:pt idx="2546">
                  <c:v>-47.979100000000003</c:v>
                </c:pt>
                <c:pt idx="2547">
                  <c:v>-45.524000000000001</c:v>
                </c:pt>
                <c:pt idx="2548">
                  <c:v>-30.442299999999999</c:v>
                </c:pt>
                <c:pt idx="2549">
                  <c:v>-39.142299999999999</c:v>
                </c:pt>
                <c:pt idx="2550">
                  <c:v>-49.886000000000003</c:v>
                </c:pt>
                <c:pt idx="2551">
                  <c:v>-49.886000000000003</c:v>
                </c:pt>
                <c:pt idx="2552">
                  <c:v>-53.259300000000003</c:v>
                </c:pt>
                <c:pt idx="2553">
                  <c:v>-64.177899999999994</c:v>
                </c:pt>
                <c:pt idx="2554">
                  <c:v>-62.7121</c:v>
                </c:pt>
                <c:pt idx="2555">
                  <c:v>-63.649000000000001</c:v>
                </c:pt>
                <c:pt idx="2556">
                  <c:v>-64.243700000000004</c:v>
                </c:pt>
                <c:pt idx="2557">
                  <c:v>-63.780700000000003</c:v>
                </c:pt>
                <c:pt idx="2558">
                  <c:v>-51.103099999999998</c:v>
                </c:pt>
                <c:pt idx="2559">
                  <c:v>-51.221200000000003</c:v>
                </c:pt>
                <c:pt idx="2560">
                  <c:v>-48.664900000000003</c:v>
                </c:pt>
                <c:pt idx="2561">
                  <c:v>-47.258699999999997</c:v>
                </c:pt>
                <c:pt idx="2562">
                  <c:v>-48.1571</c:v>
                </c:pt>
                <c:pt idx="2563">
                  <c:v>-49.273200000000003</c:v>
                </c:pt>
                <c:pt idx="2564">
                  <c:v>-48.423200000000001</c:v>
                </c:pt>
                <c:pt idx="2565">
                  <c:v>-53.3992</c:v>
                </c:pt>
                <c:pt idx="2566">
                  <c:v>-57.975999999999999</c:v>
                </c:pt>
                <c:pt idx="2567">
                  <c:v>-55.445399999999999</c:v>
                </c:pt>
                <c:pt idx="2568">
                  <c:v>-53.520699999999998</c:v>
                </c:pt>
                <c:pt idx="2569">
                  <c:v>-32.669199999999996</c:v>
                </c:pt>
                <c:pt idx="2570">
                  <c:v>-31.068200000000001</c:v>
                </c:pt>
                <c:pt idx="2571">
                  <c:v>-26.520900000000001</c:v>
                </c:pt>
                <c:pt idx="2572">
                  <c:v>-29.612400000000001</c:v>
                </c:pt>
                <c:pt idx="2573">
                  <c:v>-30.2774</c:v>
                </c:pt>
                <c:pt idx="2574">
                  <c:v>-34.427399999999999</c:v>
                </c:pt>
                <c:pt idx="2575">
                  <c:v>-34.427399999999999</c:v>
                </c:pt>
                <c:pt idx="2576">
                  <c:v>-28.097799999999999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-1.5097</c:v>
                </c:pt>
                <c:pt idx="2581">
                  <c:v>-10.074999999999999</c:v>
                </c:pt>
                <c:pt idx="2582">
                  <c:v>-9.0100999999999996</c:v>
                </c:pt>
                <c:pt idx="2583">
                  <c:v>-13.319699999999999</c:v>
                </c:pt>
                <c:pt idx="2584">
                  <c:v>0</c:v>
                </c:pt>
                <c:pt idx="2585">
                  <c:v>0</c:v>
                </c:pt>
                <c:pt idx="2586">
                  <c:v>-0.1145</c:v>
                </c:pt>
                <c:pt idx="2587">
                  <c:v>0</c:v>
                </c:pt>
                <c:pt idx="2588">
                  <c:v>-3.7484999999999999</c:v>
                </c:pt>
                <c:pt idx="2589">
                  <c:v>-7.9596999999999998</c:v>
                </c:pt>
                <c:pt idx="2590">
                  <c:v>-17.3552</c:v>
                </c:pt>
                <c:pt idx="2591">
                  <c:v>-13.360300000000001</c:v>
                </c:pt>
                <c:pt idx="2592">
                  <c:v>-17.626899999999999</c:v>
                </c:pt>
                <c:pt idx="2593">
                  <c:v>-23.276499999999999</c:v>
                </c:pt>
                <c:pt idx="2594">
                  <c:v>-25.694900000000001</c:v>
                </c:pt>
                <c:pt idx="2595">
                  <c:v>-24.192799999999998</c:v>
                </c:pt>
                <c:pt idx="2596">
                  <c:v>-23.5794</c:v>
                </c:pt>
                <c:pt idx="2597">
                  <c:v>-28.291399999999999</c:v>
                </c:pt>
                <c:pt idx="2598">
                  <c:v>-27.541399999999999</c:v>
                </c:pt>
                <c:pt idx="2599">
                  <c:v>-13.141400000000001</c:v>
                </c:pt>
                <c:pt idx="2600">
                  <c:v>-18.772300000000001</c:v>
                </c:pt>
                <c:pt idx="2601">
                  <c:v>-14.7834</c:v>
                </c:pt>
                <c:pt idx="2602">
                  <c:v>-5.0983999999999998</c:v>
                </c:pt>
                <c:pt idx="2603">
                  <c:v>-2.7130999999999998</c:v>
                </c:pt>
                <c:pt idx="2604">
                  <c:v>0</c:v>
                </c:pt>
                <c:pt idx="2605">
                  <c:v>0</c:v>
                </c:pt>
                <c:pt idx="2606">
                  <c:v>-5.9950999999999999</c:v>
                </c:pt>
                <c:pt idx="2607">
                  <c:v>-18.254999999999999</c:v>
                </c:pt>
                <c:pt idx="2608">
                  <c:v>-12.9587</c:v>
                </c:pt>
                <c:pt idx="2609">
                  <c:v>-4.3840000000000003</c:v>
                </c:pt>
                <c:pt idx="2610">
                  <c:v>-8.1722999999999999</c:v>
                </c:pt>
                <c:pt idx="2611">
                  <c:v>-12.6723</c:v>
                </c:pt>
                <c:pt idx="2612">
                  <c:v>-6.8331999999999997</c:v>
                </c:pt>
                <c:pt idx="2613">
                  <c:v>-9.5164000000000009</c:v>
                </c:pt>
                <c:pt idx="2614">
                  <c:v>-10.491300000000001</c:v>
                </c:pt>
                <c:pt idx="2615">
                  <c:v>-8.9278999999999993</c:v>
                </c:pt>
                <c:pt idx="2616">
                  <c:v>-22.363800000000001</c:v>
                </c:pt>
                <c:pt idx="2617">
                  <c:v>-11.261699999999999</c:v>
                </c:pt>
                <c:pt idx="2618">
                  <c:v>0</c:v>
                </c:pt>
                <c:pt idx="2619">
                  <c:v>-5.5096999999999996</c:v>
                </c:pt>
                <c:pt idx="2620">
                  <c:v>-6.6429999999999998</c:v>
                </c:pt>
                <c:pt idx="2621">
                  <c:v>-7.8769999999999998</c:v>
                </c:pt>
                <c:pt idx="2622">
                  <c:v>-13.8635</c:v>
                </c:pt>
                <c:pt idx="2623">
                  <c:v>-19.6006</c:v>
                </c:pt>
                <c:pt idx="2624">
                  <c:v>-19.277100000000001</c:v>
                </c:pt>
                <c:pt idx="2625">
                  <c:v>-20.361799999999999</c:v>
                </c:pt>
                <c:pt idx="2626">
                  <c:v>-15.7669</c:v>
                </c:pt>
                <c:pt idx="2627">
                  <c:v>-21.0688</c:v>
                </c:pt>
                <c:pt idx="2628">
                  <c:v>-32.2669</c:v>
                </c:pt>
                <c:pt idx="2629">
                  <c:v>-30.612500000000001</c:v>
                </c:pt>
                <c:pt idx="2630">
                  <c:v>-30.942499999999999</c:v>
                </c:pt>
                <c:pt idx="2631">
                  <c:v>0</c:v>
                </c:pt>
                <c:pt idx="2632">
                  <c:v>-3.9952000000000001</c:v>
                </c:pt>
                <c:pt idx="2633">
                  <c:v>-2.8658999999999999</c:v>
                </c:pt>
                <c:pt idx="2634">
                  <c:v>-1.8845000000000001</c:v>
                </c:pt>
                <c:pt idx="2635">
                  <c:v>0</c:v>
                </c:pt>
                <c:pt idx="2636">
                  <c:v>-13.3507</c:v>
                </c:pt>
                <c:pt idx="2637">
                  <c:v>-2.6627999999999998</c:v>
                </c:pt>
                <c:pt idx="2638">
                  <c:v>0</c:v>
                </c:pt>
                <c:pt idx="2639">
                  <c:v>-0.99170000000000003</c:v>
                </c:pt>
                <c:pt idx="2640">
                  <c:v>0</c:v>
                </c:pt>
                <c:pt idx="2641">
                  <c:v>0</c:v>
                </c:pt>
                <c:pt idx="2642">
                  <c:v>-2.4931000000000001</c:v>
                </c:pt>
                <c:pt idx="2643">
                  <c:v>-6.1064999999999996</c:v>
                </c:pt>
                <c:pt idx="2644">
                  <c:v>-9.3848000000000003</c:v>
                </c:pt>
                <c:pt idx="2645">
                  <c:v>-12.7576</c:v>
                </c:pt>
                <c:pt idx="2646">
                  <c:v>-10.416499999999999</c:v>
                </c:pt>
                <c:pt idx="2647">
                  <c:v>-18.4041</c:v>
                </c:pt>
                <c:pt idx="2648">
                  <c:v>-1.4416</c:v>
                </c:pt>
                <c:pt idx="2649">
                  <c:v>-1.2428999999999999</c:v>
                </c:pt>
                <c:pt idx="2650">
                  <c:v>0</c:v>
                </c:pt>
                <c:pt idx="2651">
                  <c:v>-36.558599999999998</c:v>
                </c:pt>
                <c:pt idx="2652">
                  <c:v>-33.589100000000002</c:v>
                </c:pt>
                <c:pt idx="2653">
                  <c:v>-30.9815</c:v>
                </c:pt>
                <c:pt idx="2654">
                  <c:v>-29.665900000000001</c:v>
                </c:pt>
                <c:pt idx="2655">
                  <c:v>-35.045200000000001</c:v>
                </c:pt>
                <c:pt idx="2656">
                  <c:v>-37.601399999999998</c:v>
                </c:pt>
                <c:pt idx="2657">
                  <c:v>-41.327599999999997</c:v>
                </c:pt>
                <c:pt idx="2658">
                  <c:v>-37.363599999999998</c:v>
                </c:pt>
                <c:pt idx="2659">
                  <c:v>-47.267200000000003</c:v>
                </c:pt>
                <c:pt idx="2660">
                  <c:v>-50.0139</c:v>
                </c:pt>
                <c:pt idx="2661">
                  <c:v>-45.863100000000003</c:v>
                </c:pt>
                <c:pt idx="2662">
                  <c:v>-60.047800000000002</c:v>
                </c:pt>
                <c:pt idx="2663">
                  <c:v>-60.889099999999999</c:v>
                </c:pt>
                <c:pt idx="2664">
                  <c:v>-67.640199999999993</c:v>
                </c:pt>
                <c:pt idx="2665">
                  <c:v>-71.323800000000006</c:v>
                </c:pt>
                <c:pt idx="2666">
                  <c:v>-66.977199999999996</c:v>
                </c:pt>
                <c:pt idx="2667">
                  <c:v>-69.868499999999997</c:v>
                </c:pt>
                <c:pt idx="2668">
                  <c:v>-83.171999999999997</c:v>
                </c:pt>
                <c:pt idx="2669">
                  <c:v>-80.994</c:v>
                </c:pt>
                <c:pt idx="2670">
                  <c:v>-80.994</c:v>
                </c:pt>
                <c:pt idx="2671">
                  <c:v>-81.363699999999994</c:v>
                </c:pt>
                <c:pt idx="2672">
                  <c:v>-86.971800000000002</c:v>
                </c:pt>
                <c:pt idx="2673">
                  <c:v>-101.9063</c:v>
                </c:pt>
                <c:pt idx="2674">
                  <c:v>-94.609300000000005</c:v>
                </c:pt>
                <c:pt idx="2675">
                  <c:v>-106.2346</c:v>
                </c:pt>
                <c:pt idx="2676">
                  <c:v>-110.8379</c:v>
                </c:pt>
                <c:pt idx="2677">
                  <c:v>-116.8968</c:v>
                </c:pt>
                <c:pt idx="2678">
                  <c:v>-120.7801</c:v>
                </c:pt>
                <c:pt idx="2679">
                  <c:v>-120.4569</c:v>
                </c:pt>
                <c:pt idx="2680">
                  <c:v>-106.3113</c:v>
                </c:pt>
                <c:pt idx="2681">
                  <c:v>-105.5985</c:v>
                </c:pt>
                <c:pt idx="2682">
                  <c:v>-109.755</c:v>
                </c:pt>
                <c:pt idx="2683">
                  <c:v>-99.517200000000003</c:v>
                </c:pt>
                <c:pt idx="2684">
                  <c:v>-101.01860000000001</c:v>
                </c:pt>
                <c:pt idx="2685">
                  <c:v>-99.234399999999994</c:v>
                </c:pt>
                <c:pt idx="2686">
                  <c:v>-99.654399999999995</c:v>
                </c:pt>
                <c:pt idx="2687">
                  <c:v>-108.9851</c:v>
                </c:pt>
                <c:pt idx="2688">
                  <c:v>-102.4669</c:v>
                </c:pt>
                <c:pt idx="2689">
                  <c:v>-99.373900000000006</c:v>
                </c:pt>
                <c:pt idx="2690">
                  <c:v>-109.5942</c:v>
                </c:pt>
                <c:pt idx="2691">
                  <c:v>-101.23609999999999</c:v>
                </c:pt>
                <c:pt idx="2692">
                  <c:v>-100.6315</c:v>
                </c:pt>
                <c:pt idx="2693">
                  <c:v>-105.6631</c:v>
                </c:pt>
                <c:pt idx="2694">
                  <c:v>-94.590900000000005</c:v>
                </c:pt>
                <c:pt idx="2695">
                  <c:v>-94.326499999999996</c:v>
                </c:pt>
                <c:pt idx="2696">
                  <c:v>-92.267399999999995</c:v>
                </c:pt>
                <c:pt idx="2697">
                  <c:v>-98.652299999999997</c:v>
                </c:pt>
                <c:pt idx="2698">
                  <c:v>-99.588999999999999</c:v>
                </c:pt>
                <c:pt idx="2699">
                  <c:v>-106.8005</c:v>
                </c:pt>
                <c:pt idx="2700">
                  <c:v>-108.4665</c:v>
                </c:pt>
                <c:pt idx="2701">
                  <c:v>-99.905100000000004</c:v>
                </c:pt>
                <c:pt idx="2702">
                  <c:v>-100.6108</c:v>
                </c:pt>
                <c:pt idx="2703">
                  <c:v>-105.18510000000001</c:v>
                </c:pt>
                <c:pt idx="2704">
                  <c:v>-86.892300000000006</c:v>
                </c:pt>
                <c:pt idx="2705">
                  <c:v>-89.571899999999999</c:v>
                </c:pt>
                <c:pt idx="2706">
                  <c:v>-80.156400000000005</c:v>
                </c:pt>
                <c:pt idx="2707">
                  <c:v>-84.772400000000005</c:v>
                </c:pt>
                <c:pt idx="2708">
                  <c:v>-80.733500000000006</c:v>
                </c:pt>
                <c:pt idx="2709">
                  <c:v>-67.2517</c:v>
                </c:pt>
                <c:pt idx="2710">
                  <c:v>-69.020700000000005</c:v>
                </c:pt>
                <c:pt idx="2711">
                  <c:v>-68.484700000000004</c:v>
                </c:pt>
                <c:pt idx="2712">
                  <c:v>-81.463099999999997</c:v>
                </c:pt>
                <c:pt idx="2713">
                  <c:v>-71.142099999999999</c:v>
                </c:pt>
                <c:pt idx="2714">
                  <c:v>-64.064899999999994</c:v>
                </c:pt>
                <c:pt idx="2715">
                  <c:v>-41.605899999999998</c:v>
                </c:pt>
                <c:pt idx="2716">
                  <c:v>-39.9816</c:v>
                </c:pt>
                <c:pt idx="2717">
                  <c:v>-42.757300000000001</c:v>
                </c:pt>
                <c:pt idx="2718">
                  <c:v>-44.462699999999998</c:v>
                </c:pt>
                <c:pt idx="2719">
                  <c:v>-41.219000000000001</c:v>
                </c:pt>
                <c:pt idx="2720">
                  <c:v>-45.426400000000001</c:v>
                </c:pt>
                <c:pt idx="2721">
                  <c:v>-40.953299999999999</c:v>
                </c:pt>
                <c:pt idx="2722">
                  <c:v>-29.3919</c:v>
                </c:pt>
                <c:pt idx="2723">
                  <c:v>-1.0789</c:v>
                </c:pt>
                <c:pt idx="2724">
                  <c:v>-0.3785</c:v>
                </c:pt>
                <c:pt idx="2725">
                  <c:v>-2.7763</c:v>
                </c:pt>
                <c:pt idx="2726">
                  <c:v>-2.1819000000000002</c:v>
                </c:pt>
                <c:pt idx="2727">
                  <c:v>-1.6591</c:v>
                </c:pt>
                <c:pt idx="2728">
                  <c:v>-2.1696</c:v>
                </c:pt>
                <c:pt idx="2729">
                  <c:v>-0.29530000000000001</c:v>
                </c:pt>
                <c:pt idx="2730">
                  <c:v>-3.9706999999999999</c:v>
                </c:pt>
                <c:pt idx="2731">
                  <c:v>-3.2536999999999998</c:v>
                </c:pt>
                <c:pt idx="2732">
                  <c:v>-3.6850000000000001</c:v>
                </c:pt>
                <c:pt idx="2733">
                  <c:v>-8.2948000000000004</c:v>
                </c:pt>
                <c:pt idx="2734">
                  <c:v>-11.6092</c:v>
                </c:pt>
                <c:pt idx="2735">
                  <c:v>-6.4843000000000002</c:v>
                </c:pt>
                <c:pt idx="2736">
                  <c:v>-5.8539000000000003</c:v>
                </c:pt>
                <c:pt idx="2737">
                  <c:v>0</c:v>
                </c:pt>
                <c:pt idx="2738">
                  <c:v>-8.8011999999999997</c:v>
                </c:pt>
                <c:pt idx="2739">
                  <c:v>0</c:v>
                </c:pt>
                <c:pt idx="2740">
                  <c:v>-4.3360000000000003</c:v>
                </c:pt>
                <c:pt idx="2741">
                  <c:v>-8.9577000000000009</c:v>
                </c:pt>
                <c:pt idx="2742">
                  <c:v>-7.8193999999999999</c:v>
                </c:pt>
                <c:pt idx="2743">
                  <c:v>-6.2915999999999999</c:v>
                </c:pt>
                <c:pt idx="2744">
                  <c:v>-6.9867999999999997</c:v>
                </c:pt>
                <c:pt idx="2745">
                  <c:v>-4.1574999999999998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-1.3986000000000001</c:v>
                </c:pt>
                <c:pt idx="2751">
                  <c:v>-6.8053999999999997</c:v>
                </c:pt>
                <c:pt idx="2752">
                  <c:v>-9.1867000000000001</c:v>
                </c:pt>
                <c:pt idx="2753">
                  <c:v>-1.3821000000000001</c:v>
                </c:pt>
                <c:pt idx="2754">
                  <c:v>-3.2593000000000001</c:v>
                </c:pt>
                <c:pt idx="2755">
                  <c:v>-7.2609000000000004</c:v>
                </c:pt>
                <c:pt idx="2756">
                  <c:v>-0.83860000000000001</c:v>
                </c:pt>
                <c:pt idx="2757">
                  <c:v>-3.9047000000000001</c:v>
                </c:pt>
                <c:pt idx="2758">
                  <c:v>-0.85809999999999997</c:v>
                </c:pt>
                <c:pt idx="2759">
                  <c:v>-1.9786999999999999</c:v>
                </c:pt>
                <c:pt idx="2760">
                  <c:v>-5.0891999999999999</c:v>
                </c:pt>
                <c:pt idx="2761">
                  <c:v>-9.9873999999999992</c:v>
                </c:pt>
                <c:pt idx="2762">
                  <c:v>-12.2928</c:v>
                </c:pt>
                <c:pt idx="2763">
                  <c:v>-12.656499999999999</c:v>
                </c:pt>
                <c:pt idx="2764">
                  <c:v>-23.602900000000002</c:v>
                </c:pt>
                <c:pt idx="2765">
                  <c:v>-27.308700000000002</c:v>
                </c:pt>
                <c:pt idx="2766">
                  <c:v>-26.948799999999999</c:v>
                </c:pt>
                <c:pt idx="2767">
                  <c:v>-19.248899999999999</c:v>
                </c:pt>
                <c:pt idx="2768">
                  <c:v>-19.168500000000002</c:v>
                </c:pt>
                <c:pt idx="2769">
                  <c:v>-14.785</c:v>
                </c:pt>
                <c:pt idx="2770">
                  <c:v>-14.053699999999999</c:v>
                </c:pt>
                <c:pt idx="2771">
                  <c:v>-16.8094</c:v>
                </c:pt>
                <c:pt idx="2772">
                  <c:v>-16.5105</c:v>
                </c:pt>
                <c:pt idx="2773">
                  <c:v>-29.088899999999999</c:v>
                </c:pt>
                <c:pt idx="2774">
                  <c:v>-24.475999999999999</c:v>
                </c:pt>
                <c:pt idx="2775">
                  <c:v>-28.192599999999999</c:v>
                </c:pt>
                <c:pt idx="2776">
                  <c:v>-32.475299999999997</c:v>
                </c:pt>
                <c:pt idx="2777">
                  <c:v>-30.9878</c:v>
                </c:pt>
                <c:pt idx="2778">
                  <c:v>-28.357399999999998</c:v>
                </c:pt>
                <c:pt idx="2779">
                  <c:v>-28.886600000000001</c:v>
                </c:pt>
                <c:pt idx="2780">
                  <c:v>-27.1082</c:v>
                </c:pt>
                <c:pt idx="2781">
                  <c:v>-29.139900000000001</c:v>
                </c:pt>
                <c:pt idx="2782">
                  <c:v>-34.6584</c:v>
                </c:pt>
                <c:pt idx="2783">
                  <c:v>-30.960599999999999</c:v>
                </c:pt>
                <c:pt idx="2784">
                  <c:v>-34.629199999999997</c:v>
                </c:pt>
                <c:pt idx="2785">
                  <c:v>-31.840900000000001</c:v>
                </c:pt>
                <c:pt idx="2786">
                  <c:v>-34.952599999999997</c:v>
                </c:pt>
                <c:pt idx="2787">
                  <c:v>-40.724800000000002</c:v>
                </c:pt>
                <c:pt idx="2788">
                  <c:v>-41.975200000000001</c:v>
                </c:pt>
                <c:pt idx="2789">
                  <c:v>-34.9373</c:v>
                </c:pt>
                <c:pt idx="2790">
                  <c:v>-34.416699999999999</c:v>
                </c:pt>
                <c:pt idx="2791">
                  <c:v>-37.873399999999997</c:v>
                </c:pt>
                <c:pt idx="2792">
                  <c:v>-42.918799999999997</c:v>
                </c:pt>
                <c:pt idx="2793">
                  <c:v>-31.348700000000001</c:v>
                </c:pt>
                <c:pt idx="2794">
                  <c:v>-40.621000000000002</c:v>
                </c:pt>
                <c:pt idx="2795">
                  <c:v>-37.115299999999998</c:v>
                </c:pt>
                <c:pt idx="2796">
                  <c:v>-36.8583</c:v>
                </c:pt>
                <c:pt idx="2797">
                  <c:v>-35.547600000000003</c:v>
                </c:pt>
                <c:pt idx="2798">
                  <c:v>-39.504399999999997</c:v>
                </c:pt>
                <c:pt idx="2799">
                  <c:v>-27.792300000000001</c:v>
                </c:pt>
                <c:pt idx="2800">
                  <c:v>-27.030100000000001</c:v>
                </c:pt>
                <c:pt idx="2801">
                  <c:v>-19.255299999999998</c:v>
                </c:pt>
                <c:pt idx="2802">
                  <c:v>-24.4268</c:v>
                </c:pt>
                <c:pt idx="2803">
                  <c:v>-24.4268</c:v>
                </c:pt>
                <c:pt idx="2804">
                  <c:v>-27.847100000000001</c:v>
                </c:pt>
                <c:pt idx="2805">
                  <c:v>-28.228200000000001</c:v>
                </c:pt>
                <c:pt idx="2806">
                  <c:v>-28.989899999999999</c:v>
                </c:pt>
                <c:pt idx="2807">
                  <c:v>-29.333200000000001</c:v>
                </c:pt>
                <c:pt idx="2808">
                  <c:v>-26.171500000000002</c:v>
                </c:pt>
                <c:pt idx="2809">
                  <c:v>-19.058</c:v>
                </c:pt>
                <c:pt idx="2810">
                  <c:v>-26.3123</c:v>
                </c:pt>
                <c:pt idx="2811">
                  <c:v>-24.2423</c:v>
                </c:pt>
                <c:pt idx="2812">
                  <c:v>-21.683499999999999</c:v>
                </c:pt>
                <c:pt idx="2813">
                  <c:v>-23.841200000000001</c:v>
                </c:pt>
                <c:pt idx="2814">
                  <c:v>-18.926600000000001</c:v>
                </c:pt>
                <c:pt idx="2815">
                  <c:v>-21.4514</c:v>
                </c:pt>
                <c:pt idx="2816">
                  <c:v>-17.2014</c:v>
                </c:pt>
                <c:pt idx="2817">
                  <c:v>-38.238700000000001</c:v>
                </c:pt>
                <c:pt idx="2818">
                  <c:v>-24.872299999999999</c:v>
                </c:pt>
                <c:pt idx="2819">
                  <c:v>-22.887499999999999</c:v>
                </c:pt>
                <c:pt idx="2820">
                  <c:v>-26.093399999999999</c:v>
                </c:pt>
                <c:pt idx="2821">
                  <c:v>-38.053600000000003</c:v>
                </c:pt>
                <c:pt idx="2822">
                  <c:v>-40.871899999999997</c:v>
                </c:pt>
                <c:pt idx="2823">
                  <c:v>-36.1113</c:v>
                </c:pt>
                <c:pt idx="2824">
                  <c:v>-31.212299999999999</c:v>
                </c:pt>
                <c:pt idx="2825">
                  <c:v>-15.4521</c:v>
                </c:pt>
                <c:pt idx="2826">
                  <c:v>-33.228400000000001</c:v>
                </c:pt>
                <c:pt idx="2827">
                  <c:v>-34.871000000000002</c:v>
                </c:pt>
                <c:pt idx="2828">
                  <c:v>-52.484000000000002</c:v>
                </c:pt>
                <c:pt idx="2829">
                  <c:v>-44.301400000000001</c:v>
                </c:pt>
                <c:pt idx="2830">
                  <c:v>-62.915100000000002</c:v>
                </c:pt>
                <c:pt idx="2831">
                  <c:v>-57.059699999999999</c:v>
                </c:pt>
                <c:pt idx="2832">
                  <c:v>-55.136000000000003</c:v>
                </c:pt>
                <c:pt idx="2833">
                  <c:v>-51.592799999999997</c:v>
                </c:pt>
                <c:pt idx="2834">
                  <c:v>-44.412599999999998</c:v>
                </c:pt>
                <c:pt idx="2835">
                  <c:v>-32.044499999999999</c:v>
                </c:pt>
                <c:pt idx="2836">
                  <c:v>-31.098500000000001</c:v>
                </c:pt>
                <c:pt idx="2837">
                  <c:v>-35.163200000000003</c:v>
                </c:pt>
                <c:pt idx="2838">
                  <c:v>-33.905200000000001</c:v>
                </c:pt>
                <c:pt idx="2839">
                  <c:v>-42.264699999999998</c:v>
                </c:pt>
                <c:pt idx="2840">
                  <c:v>-39.467399999999998</c:v>
                </c:pt>
                <c:pt idx="2841">
                  <c:v>-39.178800000000003</c:v>
                </c:pt>
                <c:pt idx="2842">
                  <c:v>-40.269799999999996</c:v>
                </c:pt>
                <c:pt idx="2843">
                  <c:v>-55.033200000000001</c:v>
                </c:pt>
                <c:pt idx="2844">
                  <c:v>-56.2742</c:v>
                </c:pt>
                <c:pt idx="2845">
                  <c:v>-64.969300000000004</c:v>
                </c:pt>
                <c:pt idx="2846">
                  <c:v>-64.3352</c:v>
                </c:pt>
                <c:pt idx="2847">
                  <c:v>-57.729399999999998</c:v>
                </c:pt>
                <c:pt idx="2848">
                  <c:v>-50.884900000000002</c:v>
                </c:pt>
                <c:pt idx="2849">
                  <c:v>-56.981499999999997</c:v>
                </c:pt>
                <c:pt idx="2850">
                  <c:v>-63.9895</c:v>
                </c:pt>
                <c:pt idx="2851">
                  <c:v>-65.996300000000005</c:v>
                </c:pt>
                <c:pt idx="2852">
                  <c:v>-58.409700000000001</c:v>
                </c:pt>
                <c:pt idx="2853">
                  <c:v>-67.293800000000005</c:v>
                </c:pt>
                <c:pt idx="2854">
                  <c:v>-62.2254</c:v>
                </c:pt>
                <c:pt idx="2855">
                  <c:v>-59.261899999999997</c:v>
                </c:pt>
                <c:pt idx="2856">
                  <c:v>-62.0792</c:v>
                </c:pt>
                <c:pt idx="2857">
                  <c:v>-56.907600000000002</c:v>
                </c:pt>
                <c:pt idx="2858">
                  <c:v>-57.445700000000002</c:v>
                </c:pt>
                <c:pt idx="2859">
                  <c:v>-54.158799999999999</c:v>
                </c:pt>
                <c:pt idx="2860">
                  <c:v>-47.167900000000003</c:v>
                </c:pt>
                <c:pt idx="2861">
                  <c:v>-51.259500000000003</c:v>
                </c:pt>
                <c:pt idx="2862">
                  <c:v>-56.064799999999998</c:v>
                </c:pt>
                <c:pt idx="2863">
                  <c:v>-61.067599999999999</c:v>
                </c:pt>
                <c:pt idx="2864">
                  <c:v>-58.0426</c:v>
                </c:pt>
                <c:pt idx="2865">
                  <c:v>-58.642600000000002</c:v>
                </c:pt>
                <c:pt idx="2866">
                  <c:v>-66.5351</c:v>
                </c:pt>
                <c:pt idx="2867">
                  <c:v>-66.222999999999999</c:v>
                </c:pt>
                <c:pt idx="2868">
                  <c:v>-73.287999999999997</c:v>
                </c:pt>
                <c:pt idx="2869">
                  <c:v>-74.808700000000002</c:v>
                </c:pt>
                <c:pt idx="2870">
                  <c:v>-77.058499999999995</c:v>
                </c:pt>
                <c:pt idx="2871">
                  <c:v>-70.486000000000004</c:v>
                </c:pt>
                <c:pt idx="2872">
                  <c:v>-73.252399999999994</c:v>
                </c:pt>
                <c:pt idx="2873">
                  <c:v>-103.12090000000001</c:v>
                </c:pt>
                <c:pt idx="2874">
                  <c:v>-101.6844</c:v>
                </c:pt>
                <c:pt idx="2875">
                  <c:v>-109.58029999999999</c:v>
                </c:pt>
                <c:pt idx="2876">
                  <c:v>-109.5003</c:v>
                </c:pt>
                <c:pt idx="2877">
                  <c:v>-92.078599999999994</c:v>
                </c:pt>
                <c:pt idx="2878">
                  <c:v>-90.076999999999998</c:v>
                </c:pt>
                <c:pt idx="2879">
                  <c:v>-102.6477</c:v>
                </c:pt>
                <c:pt idx="2880">
                  <c:v>-105.7927</c:v>
                </c:pt>
                <c:pt idx="2881">
                  <c:v>-104.8394</c:v>
                </c:pt>
                <c:pt idx="2882">
                  <c:v>-102.8991</c:v>
                </c:pt>
                <c:pt idx="2883">
                  <c:v>-104.9153</c:v>
                </c:pt>
                <c:pt idx="2884">
                  <c:v>-96.965900000000005</c:v>
                </c:pt>
                <c:pt idx="2885">
                  <c:v>-74.972200000000001</c:v>
                </c:pt>
                <c:pt idx="2886">
                  <c:v>-66.3797</c:v>
                </c:pt>
                <c:pt idx="2887">
                  <c:v>-69.162800000000004</c:v>
                </c:pt>
                <c:pt idx="2888">
                  <c:v>-53.1081</c:v>
                </c:pt>
                <c:pt idx="2889">
                  <c:v>-49.519300000000001</c:v>
                </c:pt>
                <c:pt idx="2890">
                  <c:v>-43.738199999999999</c:v>
                </c:pt>
                <c:pt idx="2891">
                  <c:v>-34.225200000000001</c:v>
                </c:pt>
                <c:pt idx="2892">
                  <c:v>-49.643900000000002</c:v>
                </c:pt>
                <c:pt idx="2893">
                  <c:v>-48.7973</c:v>
                </c:pt>
                <c:pt idx="2894">
                  <c:v>-46.607900000000001</c:v>
                </c:pt>
                <c:pt idx="2895">
                  <c:v>-50.452599999999997</c:v>
                </c:pt>
                <c:pt idx="2896">
                  <c:v>-48.930900000000001</c:v>
                </c:pt>
                <c:pt idx="2897">
                  <c:v>-56.5991</c:v>
                </c:pt>
                <c:pt idx="2898">
                  <c:v>-50.301200000000001</c:v>
                </c:pt>
                <c:pt idx="2899">
                  <c:v>-56.438299999999998</c:v>
                </c:pt>
                <c:pt idx="2900">
                  <c:v>-64.909499999999994</c:v>
                </c:pt>
                <c:pt idx="2901">
                  <c:v>-60.613100000000003</c:v>
                </c:pt>
                <c:pt idx="2902">
                  <c:v>-56.032800000000002</c:v>
                </c:pt>
                <c:pt idx="2903">
                  <c:v>-60.817700000000002</c:v>
                </c:pt>
                <c:pt idx="2904">
                  <c:v>-59.1096</c:v>
                </c:pt>
                <c:pt idx="2905">
                  <c:v>-59.124099999999999</c:v>
                </c:pt>
                <c:pt idx="2906">
                  <c:v>-61.5501</c:v>
                </c:pt>
                <c:pt idx="2907">
                  <c:v>-57.372999999999998</c:v>
                </c:pt>
                <c:pt idx="2908">
                  <c:v>-58.940600000000003</c:v>
                </c:pt>
                <c:pt idx="2909">
                  <c:v>-68.952200000000005</c:v>
                </c:pt>
                <c:pt idx="2910">
                  <c:v>-78.724999999999994</c:v>
                </c:pt>
                <c:pt idx="2911">
                  <c:v>-70.138099999999994</c:v>
                </c:pt>
                <c:pt idx="2912">
                  <c:v>-69.961500000000001</c:v>
                </c:pt>
                <c:pt idx="2913">
                  <c:v>-69.580600000000004</c:v>
                </c:pt>
                <c:pt idx="2914">
                  <c:v>-66.364999999999995</c:v>
                </c:pt>
                <c:pt idx="2915">
                  <c:v>-86.064099999999996</c:v>
                </c:pt>
                <c:pt idx="2916">
                  <c:v>-92.009200000000007</c:v>
                </c:pt>
                <c:pt idx="2917">
                  <c:v>-89.932299999999998</c:v>
                </c:pt>
                <c:pt idx="2918">
                  <c:v>-101.9665</c:v>
                </c:pt>
                <c:pt idx="2919">
                  <c:v>-101.0241</c:v>
                </c:pt>
                <c:pt idx="2920">
                  <c:v>-96.946299999999994</c:v>
                </c:pt>
                <c:pt idx="2921">
                  <c:v>-114.8203</c:v>
                </c:pt>
                <c:pt idx="2922">
                  <c:v>-112.4203</c:v>
                </c:pt>
                <c:pt idx="2923">
                  <c:v>-123.756</c:v>
                </c:pt>
                <c:pt idx="2924">
                  <c:v>-122.5937</c:v>
                </c:pt>
                <c:pt idx="2925">
                  <c:v>-121.3749</c:v>
                </c:pt>
                <c:pt idx="2926">
                  <c:v>-129.63990000000001</c:v>
                </c:pt>
                <c:pt idx="2927">
                  <c:v>-132.5573</c:v>
                </c:pt>
                <c:pt idx="2928">
                  <c:v>-123.8913</c:v>
                </c:pt>
                <c:pt idx="2929">
                  <c:v>-115.5008</c:v>
                </c:pt>
                <c:pt idx="2930">
                  <c:v>-112.8794</c:v>
                </c:pt>
                <c:pt idx="2931">
                  <c:v>-109.6747</c:v>
                </c:pt>
                <c:pt idx="2932">
                  <c:v>-116.03319999999999</c:v>
                </c:pt>
                <c:pt idx="2933">
                  <c:v>-122.54819999999999</c:v>
                </c:pt>
                <c:pt idx="2934">
                  <c:v>-110.7902</c:v>
                </c:pt>
                <c:pt idx="2935">
                  <c:v>-110.19589999999999</c:v>
                </c:pt>
                <c:pt idx="2936">
                  <c:v>-126.66589999999999</c:v>
                </c:pt>
                <c:pt idx="2937">
                  <c:v>-125.97920000000001</c:v>
                </c:pt>
                <c:pt idx="2938">
                  <c:v>-124.99169999999999</c:v>
                </c:pt>
                <c:pt idx="2939">
                  <c:v>-132.99289999999999</c:v>
                </c:pt>
                <c:pt idx="2940">
                  <c:v>-118.1827</c:v>
                </c:pt>
                <c:pt idx="2941">
                  <c:v>-119.2047</c:v>
                </c:pt>
                <c:pt idx="2942">
                  <c:v>-119.4143</c:v>
                </c:pt>
                <c:pt idx="2943">
                  <c:v>-128.53049999999999</c:v>
                </c:pt>
                <c:pt idx="2944">
                  <c:v>-132.62360000000001</c:v>
                </c:pt>
                <c:pt idx="2945">
                  <c:v>-115.0681</c:v>
                </c:pt>
                <c:pt idx="2946">
                  <c:v>-121.1721</c:v>
                </c:pt>
                <c:pt idx="2947">
                  <c:v>-130.98490000000001</c:v>
                </c:pt>
                <c:pt idx="2948">
                  <c:v>-128.57919999999999</c:v>
                </c:pt>
                <c:pt idx="2949">
                  <c:v>-132.50919999999999</c:v>
                </c:pt>
                <c:pt idx="2950">
                  <c:v>-126.6407</c:v>
                </c:pt>
                <c:pt idx="2951">
                  <c:v>-114.8035</c:v>
                </c:pt>
                <c:pt idx="2952">
                  <c:v>-110.77509999999999</c:v>
                </c:pt>
                <c:pt idx="2953">
                  <c:v>-120.3845</c:v>
                </c:pt>
                <c:pt idx="2954">
                  <c:v>-113.8511</c:v>
                </c:pt>
                <c:pt idx="2955">
                  <c:v>-99.880399999999995</c:v>
                </c:pt>
                <c:pt idx="2956">
                  <c:v>-100.0211</c:v>
                </c:pt>
                <c:pt idx="2957">
                  <c:v>-96.912899999999993</c:v>
                </c:pt>
                <c:pt idx="2958">
                  <c:v>-101.947</c:v>
                </c:pt>
                <c:pt idx="2959">
                  <c:v>-91.634500000000003</c:v>
                </c:pt>
                <c:pt idx="2960">
                  <c:v>-99.131200000000007</c:v>
                </c:pt>
                <c:pt idx="2961">
                  <c:v>-105.5545</c:v>
                </c:pt>
                <c:pt idx="2962">
                  <c:v>-104.9851</c:v>
                </c:pt>
                <c:pt idx="2963">
                  <c:v>-106.01430000000001</c:v>
                </c:pt>
                <c:pt idx="2964">
                  <c:v>-110.80970000000001</c:v>
                </c:pt>
                <c:pt idx="2965">
                  <c:v>-107.90130000000001</c:v>
                </c:pt>
                <c:pt idx="2966">
                  <c:v>-114.8921</c:v>
                </c:pt>
                <c:pt idx="2967">
                  <c:v>-110.7902</c:v>
                </c:pt>
                <c:pt idx="2968">
                  <c:v>-112.7302</c:v>
                </c:pt>
                <c:pt idx="2969">
                  <c:v>-110.8079</c:v>
                </c:pt>
                <c:pt idx="2970">
                  <c:v>-113.0732</c:v>
                </c:pt>
                <c:pt idx="2971">
                  <c:v>-117.12260000000001</c:v>
                </c:pt>
                <c:pt idx="2972">
                  <c:v>-105.64709999999999</c:v>
                </c:pt>
                <c:pt idx="2973">
                  <c:v>-119.1908</c:v>
                </c:pt>
                <c:pt idx="2974">
                  <c:v>-134.44460000000001</c:v>
                </c:pt>
                <c:pt idx="2975">
                  <c:v>-126.7358</c:v>
                </c:pt>
                <c:pt idx="2976">
                  <c:v>-127.13500000000001</c:v>
                </c:pt>
                <c:pt idx="2977">
                  <c:v>-122.8227</c:v>
                </c:pt>
                <c:pt idx="2978">
                  <c:v>-124.8462</c:v>
                </c:pt>
                <c:pt idx="2979">
                  <c:v>-132.291</c:v>
                </c:pt>
                <c:pt idx="2980">
                  <c:v>-131.6951</c:v>
                </c:pt>
                <c:pt idx="2981">
                  <c:v>-130.72120000000001</c:v>
                </c:pt>
                <c:pt idx="2982">
                  <c:v>-128.24029999999999</c:v>
                </c:pt>
                <c:pt idx="2983">
                  <c:v>-137.7921</c:v>
                </c:pt>
                <c:pt idx="2984">
                  <c:v>-133.68639999999999</c:v>
                </c:pt>
                <c:pt idx="2985">
                  <c:v>-147.9178</c:v>
                </c:pt>
                <c:pt idx="2986">
                  <c:v>-143.18430000000001</c:v>
                </c:pt>
                <c:pt idx="2987">
                  <c:v>-145.23660000000001</c:v>
                </c:pt>
                <c:pt idx="2988">
                  <c:v>-148.8861</c:v>
                </c:pt>
                <c:pt idx="2989">
                  <c:v>-168.52529999999999</c:v>
                </c:pt>
                <c:pt idx="2990">
                  <c:v>-165.33799999999999</c:v>
                </c:pt>
                <c:pt idx="2991">
                  <c:v>-162.70699999999999</c:v>
                </c:pt>
                <c:pt idx="2992">
                  <c:v>-151.67490000000001</c:v>
                </c:pt>
                <c:pt idx="2993">
                  <c:v>-157.8621</c:v>
                </c:pt>
                <c:pt idx="2994">
                  <c:v>-155.74889999999999</c:v>
                </c:pt>
                <c:pt idx="2995">
                  <c:v>-152.27090000000001</c:v>
                </c:pt>
                <c:pt idx="2996">
                  <c:v>-152.57089999999999</c:v>
                </c:pt>
                <c:pt idx="2997">
                  <c:v>-151.38489999999999</c:v>
                </c:pt>
                <c:pt idx="2998">
                  <c:v>-152.17939999999999</c:v>
                </c:pt>
                <c:pt idx="2999">
                  <c:v>-150.95849999999999</c:v>
                </c:pt>
                <c:pt idx="3000">
                  <c:v>-147.20849999999999</c:v>
                </c:pt>
                <c:pt idx="3001">
                  <c:v>-144.14109999999999</c:v>
                </c:pt>
                <c:pt idx="3002">
                  <c:v>-143.09880000000001</c:v>
                </c:pt>
                <c:pt idx="3003">
                  <c:v>-148.26249999999999</c:v>
                </c:pt>
                <c:pt idx="3004">
                  <c:v>-155.01589999999999</c:v>
                </c:pt>
                <c:pt idx="3005">
                  <c:v>-160.2424</c:v>
                </c:pt>
                <c:pt idx="3006">
                  <c:v>-163.40969999999999</c:v>
                </c:pt>
                <c:pt idx="3007">
                  <c:v>-161.92670000000001</c:v>
                </c:pt>
                <c:pt idx="3008">
                  <c:v>-156.2353</c:v>
                </c:pt>
                <c:pt idx="3009">
                  <c:v>-158.85210000000001</c:v>
                </c:pt>
                <c:pt idx="3010">
                  <c:v>-158.1327</c:v>
                </c:pt>
                <c:pt idx="3011">
                  <c:v>-163.90719999999999</c:v>
                </c:pt>
                <c:pt idx="3012">
                  <c:v>-162.58009999999999</c:v>
                </c:pt>
                <c:pt idx="3013">
                  <c:v>-159.4315</c:v>
                </c:pt>
                <c:pt idx="3014">
                  <c:v>-160.33709999999999</c:v>
                </c:pt>
                <c:pt idx="3015">
                  <c:v>-156.387</c:v>
                </c:pt>
                <c:pt idx="3016">
                  <c:v>-152.07300000000001</c:v>
                </c:pt>
                <c:pt idx="3017">
                  <c:v>-143.82300000000001</c:v>
                </c:pt>
                <c:pt idx="3018">
                  <c:v>-144.6353</c:v>
                </c:pt>
                <c:pt idx="3019">
                  <c:v>-142.29949999999999</c:v>
                </c:pt>
                <c:pt idx="3020">
                  <c:v>-142.95480000000001</c:v>
                </c:pt>
                <c:pt idx="3021">
                  <c:v>-139.2381</c:v>
                </c:pt>
                <c:pt idx="3022">
                  <c:v>-139.86259999999999</c:v>
                </c:pt>
                <c:pt idx="3023">
                  <c:v>-135.53</c:v>
                </c:pt>
                <c:pt idx="3024">
                  <c:v>-148.03</c:v>
                </c:pt>
                <c:pt idx="3025">
                  <c:v>-145.98820000000001</c:v>
                </c:pt>
                <c:pt idx="3026">
                  <c:v>-135.07550000000001</c:v>
                </c:pt>
                <c:pt idx="3027">
                  <c:v>-135.54929999999999</c:v>
                </c:pt>
                <c:pt idx="3028">
                  <c:v>-129.6044</c:v>
                </c:pt>
                <c:pt idx="3029">
                  <c:v>-132.43940000000001</c:v>
                </c:pt>
                <c:pt idx="3030">
                  <c:v>-139.3389</c:v>
                </c:pt>
                <c:pt idx="3031">
                  <c:v>-142.15360000000001</c:v>
                </c:pt>
                <c:pt idx="3032">
                  <c:v>-132.50569999999999</c:v>
                </c:pt>
                <c:pt idx="3033">
                  <c:v>-122.553</c:v>
                </c:pt>
                <c:pt idx="3034">
                  <c:v>-121.821</c:v>
                </c:pt>
                <c:pt idx="3035">
                  <c:v>-107.9695</c:v>
                </c:pt>
                <c:pt idx="3036">
                  <c:v>-98.643100000000004</c:v>
                </c:pt>
                <c:pt idx="3037">
                  <c:v>-99.254400000000004</c:v>
                </c:pt>
                <c:pt idx="3038">
                  <c:v>-106.4704</c:v>
                </c:pt>
                <c:pt idx="3039">
                  <c:v>-100.9562</c:v>
                </c:pt>
                <c:pt idx="3040">
                  <c:v>-94.833799999999997</c:v>
                </c:pt>
                <c:pt idx="3041">
                  <c:v>-87.567899999999995</c:v>
                </c:pt>
                <c:pt idx="3042">
                  <c:v>-87.340599999999995</c:v>
                </c:pt>
                <c:pt idx="3043">
                  <c:v>-86.3279</c:v>
                </c:pt>
                <c:pt idx="3044">
                  <c:v>-88.053899999999999</c:v>
                </c:pt>
                <c:pt idx="3045">
                  <c:v>-91.230999999999995</c:v>
                </c:pt>
                <c:pt idx="3046">
                  <c:v>-96.014200000000002</c:v>
                </c:pt>
                <c:pt idx="3047">
                  <c:v>-101.04510000000001</c:v>
                </c:pt>
                <c:pt idx="3048">
                  <c:v>-97.353399999999993</c:v>
                </c:pt>
                <c:pt idx="3049">
                  <c:v>-93.242099999999994</c:v>
                </c:pt>
                <c:pt idx="3050">
                  <c:v>-76.421499999999995</c:v>
                </c:pt>
                <c:pt idx="3051">
                  <c:v>-73.407200000000003</c:v>
                </c:pt>
                <c:pt idx="3052">
                  <c:v>-64.680599999999998</c:v>
                </c:pt>
                <c:pt idx="3053">
                  <c:v>-62.9754</c:v>
                </c:pt>
                <c:pt idx="3054">
                  <c:v>-87.804199999999994</c:v>
                </c:pt>
                <c:pt idx="3055">
                  <c:v>-83.596100000000007</c:v>
                </c:pt>
                <c:pt idx="3056">
                  <c:v>-78.321899999999999</c:v>
                </c:pt>
                <c:pt idx="3057">
                  <c:v>-79.009</c:v>
                </c:pt>
                <c:pt idx="3058">
                  <c:v>-102.9577</c:v>
                </c:pt>
                <c:pt idx="3059">
                  <c:v>-99.872500000000002</c:v>
                </c:pt>
                <c:pt idx="3060">
                  <c:v>-100.20350000000001</c:v>
                </c:pt>
                <c:pt idx="3061">
                  <c:v>-91.004999999999995</c:v>
                </c:pt>
                <c:pt idx="3062">
                  <c:v>-91.825299999999999</c:v>
                </c:pt>
                <c:pt idx="3063">
                  <c:v>-108.9276</c:v>
                </c:pt>
                <c:pt idx="3064">
                  <c:v>-109.2381</c:v>
                </c:pt>
                <c:pt idx="3065">
                  <c:v>-107.35939999999999</c:v>
                </c:pt>
                <c:pt idx="3066">
                  <c:v>-106.3704</c:v>
                </c:pt>
                <c:pt idx="3067">
                  <c:v>-101.6378</c:v>
                </c:pt>
                <c:pt idx="3068">
                  <c:v>-100.43559999999999</c:v>
                </c:pt>
                <c:pt idx="3069">
                  <c:v>-96.865600000000001</c:v>
                </c:pt>
                <c:pt idx="3070">
                  <c:v>-94.494900000000001</c:v>
                </c:pt>
                <c:pt idx="3071">
                  <c:v>-96.760400000000004</c:v>
                </c:pt>
                <c:pt idx="3072">
                  <c:v>-95.987099999999998</c:v>
                </c:pt>
                <c:pt idx="3073">
                  <c:v>-101.2894</c:v>
                </c:pt>
                <c:pt idx="3074">
                  <c:v>-95.656700000000001</c:v>
                </c:pt>
                <c:pt idx="3075">
                  <c:v>-106.80289999999999</c:v>
                </c:pt>
                <c:pt idx="3076">
                  <c:v>-112.5188</c:v>
                </c:pt>
                <c:pt idx="3077">
                  <c:v>-107.52290000000001</c:v>
                </c:pt>
                <c:pt idx="3078">
                  <c:v>-100.7171</c:v>
                </c:pt>
                <c:pt idx="3079">
                  <c:v>-101.2821</c:v>
                </c:pt>
                <c:pt idx="3080">
                  <c:v>-110.2175</c:v>
                </c:pt>
                <c:pt idx="3081">
                  <c:v>-116.5385</c:v>
                </c:pt>
                <c:pt idx="3082">
                  <c:v>-131.48070000000001</c:v>
                </c:pt>
                <c:pt idx="3083">
                  <c:v>-123.84520000000001</c:v>
                </c:pt>
                <c:pt idx="3084">
                  <c:v>-127.7698</c:v>
                </c:pt>
                <c:pt idx="3085">
                  <c:v>-124.8462</c:v>
                </c:pt>
                <c:pt idx="3086">
                  <c:v>-124.4182</c:v>
                </c:pt>
                <c:pt idx="3087">
                  <c:v>-113.124</c:v>
                </c:pt>
                <c:pt idx="3088">
                  <c:v>-111.9714</c:v>
                </c:pt>
                <c:pt idx="3089">
                  <c:v>-112.5714</c:v>
                </c:pt>
                <c:pt idx="3090">
                  <c:v>-111.85639999999999</c:v>
                </c:pt>
                <c:pt idx="3091">
                  <c:v>-105.7962</c:v>
                </c:pt>
                <c:pt idx="3092">
                  <c:v>-105.04089999999999</c:v>
                </c:pt>
                <c:pt idx="3093">
                  <c:v>-108.5986</c:v>
                </c:pt>
                <c:pt idx="3094">
                  <c:v>-97.486400000000003</c:v>
                </c:pt>
                <c:pt idx="3095">
                  <c:v>-100.67749999999999</c:v>
                </c:pt>
                <c:pt idx="3096">
                  <c:v>-96.677700000000002</c:v>
                </c:pt>
                <c:pt idx="3097">
                  <c:v>-102.904</c:v>
                </c:pt>
                <c:pt idx="3098">
                  <c:v>-107.8009</c:v>
                </c:pt>
                <c:pt idx="3099">
                  <c:v>-105.7259</c:v>
                </c:pt>
                <c:pt idx="3100">
                  <c:v>-107.13330000000001</c:v>
                </c:pt>
                <c:pt idx="3101">
                  <c:v>-98.264399999999995</c:v>
                </c:pt>
                <c:pt idx="3102">
                  <c:v>-98.740300000000005</c:v>
                </c:pt>
                <c:pt idx="3103">
                  <c:v>-100.3503</c:v>
                </c:pt>
                <c:pt idx="3104">
                  <c:v>-100.0227</c:v>
                </c:pt>
                <c:pt idx="3105">
                  <c:v>-104.26949999999999</c:v>
                </c:pt>
                <c:pt idx="3106">
                  <c:v>-99.719899999999996</c:v>
                </c:pt>
                <c:pt idx="3107">
                  <c:v>-99.314599999999999</c:v>
                </c:pt>
                <c:pt idx="3108">
                  <c:v>-99.649600000000007</c:v>
                </c:pt>
                <c:pt idx="3109">
                  <c:v>-96.425200000000004</c:v>
                </c:pt>
                <c:pt idx="3110">
                  <c:v>-96.045199999999994</c:v>
                </c:pt>
                <c:pt idx="3111">
                  <c:v>-111.5812</c:v>
                </c:pt>
                <c:pt idx="3112">
                  <c:v>-107.98480000000001</c:v>
                </c:pt>
                <c:pt idx="3113">
                  <c:v>-113.9528</c:v>
                </c:pt>
                <c:pt idx="3114">
                  <c:v>-120.9528</c:v>
                </c:pt>
                <c:pt idx="3115">
                  <c:v>-116.06959999999999</c:v>
                </c:pt>
                <c:pt idx="3116">
                  <c:v>-114.6713</c:v>
                </c:pt>
                <c:pt idx="3117">
                  <c:v>-118.91589999999999</c:v>
                </c:pt>
                <c:pt idx="3118">
                  <c:v>-114.65309999999999</c:v>
                </c:pt>
                <c:pt idx="3119">
                  <c:v>-110.9815</c:v>
                </c:pt>
                <c:pt idx="3120">
                  <c:v>-124.79649999999999</c:v>
                </c:pt>
                <c:pt idx="3121">
                  <c:v>-126.79949999999999</c:v>
                </c:pt>
                <c:pt idx="3122">
                  <c:v>-136.5549</c:v>
                </c:pt>
                <c:pt idx="3123">
                  <c:v>-133.10130000000001</c:v>
                </c:pt>
                <c:pt idx="3124">
                  <c:v>-138.64429999999999</c:v>
                </c:pt>
                <c:pt idx="3125">
                  <c:v>-143.99619999999999</c:v>
                </c:pt>
                <c:pt idx="3126">
                  <c:v>-149.1362</c:v>
                </c:pt>
                <c:pt idx="3127">
                  <c:v>-159.43870000000001</c:v>
                </c:pt>
                <c:pt idx="3128">
                  <c:v>-158.7131</c:v>
                </c:pt>
                <c:pt idx="3129">
                  <c:v>-151.9836</c:v>
                </c:pt>
                <c:pt idx="3130">
                  <c:v>-161.49719999999999</c:v>
                </c:pt>
                <c:pt idx="3131">
                  <c:v>-161.07140000000001</c:v>
                </c:pt>
                <c:pt idx="3132">
                  <c:v>-154.15309999999999</c:v>
                </c:pt>
                <c:pt idx="3133">
                  <c:v>-149.94309999999999</c:v>
                </c:pt>
                <c:pt idx="3134">
                  <c:v>-151.94309999999999</c:v>
                </c:pt>
                <c:pt idx="3135">
                  <c:v>-162.43770000000001</c:v>
                </c:pt>
                <c:pt idx="3136">
                  <c:v>-157.31890000000001</c:v>
                </c:pt>
                <c:pt idx="3137">
                  <c:v>-160.51730000000001</c:v>
                </c:pt>
                <c:pt idx="3138">
                  <c:v>-157.68950000000001</c:v>
                </c:pt>
                <c:pt idx="3139">
                  <c:v>-152.98949999999999</c:v>
                </c:pt>
                <c:pt idx="3140">
                  <c:v>-161.4196</c:v>
                </c:pt>
                <c:pt idx="3141">
                  <c:v>-171.2465</c:v>
                </c:pt>
                <c:pt idx="3142">
                  <c:v>-168.41390000000001</c:v>
                </c:pt>
                <c:pt idx="3143">
                  <c:v>-168.47800000000001</c:v>
                </c:pt>
                <c:pt idx="3144">
                  <c:v>-175.48150000000001</c:v>
                </c:pt>
                <c:pt idx="3145">
                  <c:v>-170.5729</c:v>
                </c:pt>
                <c:pt idx="3146">
                  <c:v>-161.8544</c:v>
                </c:pt>
                <c:pt idx="3147">
                  <c:v>-178.27529999999999</c:v>
                </c:pt>
                <c:pt idx="3148">
                  <c:v>-163.2261</c:v>
                </c:pt>
                <c:pt idx="3149">
                  <c:v>-163.92060000000001</c:v>
                </c:pt>
                <c:pt idx="3150">
                  <c:v>-163.13730000000001</c:v>
                </c:pt>
                <c:pt idx="3151">
                  <c:v>-165.9323</c:v>
                </c:pt>
                <c:pt idx="3152">
                  <c:v>-155.9598</c:v>
                </c:pt>
                <c:pt idx="3153">
                  <c:v>-153.98480000000001</c:v>
                </c:pt>
                <c:pt idx="3154">
                  <c:v>-164.53139999999999</c:v>
                </c:pt>
                <c:pt idx="3155">
                  <c:v>-165.83439999999999</c:v>
                </c:pt>
                <c:pt idx="3156">
                  <c:v>-162.12710000000001</c:v>
                </c:pt>
                <c:pt idx="3157">
                  <c:v>-163.3271</c:v>
                </c:pt>
                <c:pt idx="3158">
                  <c:v>-169.59610000000001</c:v>
                </c:pt>
                <c:pt idx="3159">
                  <c:v>-168.6217</c:v>
                </c:pt>
                <c:pt idx="3160">
                  <c:v>-181.13939999999999</c:v>
                </c:pt>
                <c:pt idx="3161">
                  <c:v>-183.6069</c:v>
                </c:pt>
                <c:pt idx="3162">
                  <c:v>-185.66079999999999</c:v>
                </c:pt>
                <c:pt idx="3163">
                  <c:v>-187.8184</c:v>
                </c:pt>
                <c:pt idx="3164">
                  <c:v>-185.51</c:v>
                </c:pt>
                <c:pt idx="3165">
                  <c:v>-192.55</c:v>
                </c:pt>
                <c:pt idx="3166">
                  <c:v>-196.47819999999999</c:v>
                </c:pt>
                <c:pt idx="3167">
                  <c:v>-200.28819999999999</c:v>
                </c:pt>
                <c:pt idx="3168">
                  <c:v>-208.44</c:v>
                </c:pt>
                <c:pt idx="3169">
                  <c:v>-206.3049</c:v>
                </c:pt>
                <c:pt idx="3170">
                  <c:v>-203.35390000000001</c:v>
                </c:pt>
                <c:pt idx="3171">
                  <c:v>-206.1489</c:v>
                </c:pt>
                <c:pt idx="3172">
                  <c:v>-208.98400000000001</c:v>
                </c:pt>
                <c:pt idx="3173">
                  <c:v>-205.68340000000001</c:v>
                </c:pt>
                <c:pt idx="3174">
                  <c:v>-201.07239999999999</c:v>
                </c:pt>
                <c:pt idx="3175">
                  <c:v>-208.23230000000001</c:v>
                </c:pt>
                <c:pt idx="3176">
                  <c:v>-207.62430000000001</c:v>
                </c:pt>
                <c:pt idx="3177">
                  <c:v>-207.62430000000001</c:v>
                </c:pt>
                <c:pt idx="3178">
                  <c:v>-214.08</c:v>
                </c:pt>
                <c:pt idx="3179">
                  <c:v>-205.43530000000001</c:v>
                </c:pt>
                <c:pt idx="3180">
                  <c:v>-203.6353</c:v>
                </c:pt>
                <c:pt idx="3181">
                  <c:v>-203.09289999999999</c:v>
                </c:pt>
                <c:pt idx="3182">
                  <c:v>-211.48490000000001</c:v>
                </c:pt>
                <c:pt idx="3183">
                  <c:v>-206.54419999999999</c:v>
                </c:pt>
                <c:pt idx="3184">
                  <c:v>-206.53210000000001</c:v>
                </c:pt>
                <c:pt idx="3185">
                  <c:v>-214.989</c:v>
                </c:pt>
                <c:pt idx="3186">
                  <c:v>-216.68899999999999</c:v>
                </c:pt>
                <c:pt idx="3187">
                  <c:v>-226.24629999999999</c:v>
                </c:pt>
                <c:pt idx="3188">
                  <c:v>-226.24629999999999</c:v>
                </c:pt>
                <c:pt idx="3189">
                  <c:v>-226.38339999999999</c:v>
                </c:pt>
                <c:pt idx="3190">
                  <c:v>-215.59639999999999</c:v>
                </c:pt>
                <c:pt idx="3191">
                  <c:v>-236.82060000000001</c:v>
                </c:pt>
                <c:pt idx="3192">
                  <c:v>-233.523</c:v>
                </c:pt>
                <c:pt idx="3193">
                  <c:v>-240.90270000000001</c:v>
                </c:pt>
                <c:pt idx="3194">
                  <c:v>-243.18049999999999</c:v>
                </c:pt>
                <c:pt idx="3195">
                  <c:v>-240.96619999999999</c:v>
                </c:pt>
                <c:pt idx="3196">
                  <c:v>-238.79570000000001</c:v>
                </c:pt>
                <c:pt idx="3197">
                  <c:v>-238.82640000000001</c:v>
                </c:pt>
                <c:pt idx="3198">
                  <c:v>-235.9487</c:v>
                </c:pt>
                <c:pt idx="3199">
                  <c:v>-235.29830000000001</c:v>
                </c:pt>
                <c:pt idx="3200">
                  <c:v>-224.82149999999999</c:v>
                </c:pt>
                <c:pt idx="3201">
                  <c:v>-226.36850000000001</c:v>
                </c:pt>
                <c:pt idx="3202">
                  <c:v>-221.58940000000001</c:v>
                </c:pt>
                <c:pt idx="3203">
                  <c:v>-223.0497</c:v>
                </c:pt>
                <c:pt idx="3204">
                  <c:v>-222.05170000000001</c:v>
                </c:pt>
                <c:pt idx="3205">
                  <c:v>-221.786</c:v>
                </c:pt>
                <c:pt idx="3206">
                  <c:v>-226.8152</c:v>
                </c:pt>
                <c:pt idx="3207">
                  <c:v>-235.69</c:v>
                </c:pt>
                <c:pt idx="3208">
                  <c:v>-237.16</c:v>
                </c:pt>
                <c:pt idx="3209">
                  <c:v>-238.77789999999999</c:v>
                </c:pt>
                <c:pt idx="3210">
                  <c:v>-239.18430000000001</c:v>
                </c:pt>
                <c:pt idx="3211">
                  <c:v>-236.3169</c:v>
                </c:pt>
                <c:pt idx="3212">
                  <c:v>-237.13579999999999</c:v>
                </c:pt>
                <c:pt idx="3213">
                  <c:v>-207.1026</c:v>
                </c:pt>
                <c:pt idx="3214">
                  <c:v>-207.76439999999999</c:v>
                </c:pt>
                <c:pt idx="3215">
                  <c:v>-209.22470000000001</c:v>
                </c:pt>
                <c:pt idx="3216">
                  <c:v>-206.1352</c:v>
                </c:pt>
                <c:pt idx="3217">
                  <c:v>-223.3982</c:v>
                </c:pt>
                <c:pt idx="3218">
                  <c:v>-233.1497</c:v>
                </c:pt>
                <c:pt idx="3219">
                  <c:v>-227.02969999999999</c:v>
                </c:pt>
                <c:pt idx="3220">
                  <c:v>-216.55860000000001</c:v>
                </c:pt>
                <c:pt idx="3221">
                  <c:v>-189.31979999999999</c:v>
                </c:pt>
                <c:pt idx="3222">
                  <c:v>-168.9504</c:v>
                </c:pt>
                <c:pt idx="3223">
                  <c:v>-166.7604</c:v>
                </c:pt>
                <c:pt idx="3224">
                  <c:v>-177.80539999999999</c:v>
                </c:pt>
                <c:pt idx="3225">
                  <c:v>-183.39609999999999</c:v>
                </c:pt>
                <c:pt idx="3226">
                  <c:v>-182.35929999999999</c:v>
                </c:pt>
                <c:pt idx="3227">
                  <c:v>-176.3458</c:v>
                </c:pt>
                <c:pt idx="3228">
                  <c:v>-181.55850000000001</c:v>
                </c:pt>
                <c:pt idx="3229">
                  <c:v>-168.78989999999999</c:v>
                </c:pt>
                <c:pt idx="3230">
                  <c:v>-170.8477</c:v>
                </c:pt>
                <c:pt idx="3231">
                  <c:v>-156.0222</c:v>
                </c:pt>
                <c:pt idx="3232">
                  <c:v>-142.23670000000001</c:v>
                </c:pt>
                <c:pt idx="3233">
                  <c:v>-147.0284</c:v>
                </c:pt>
                <c:pt idx="3234">
                  <c:v>-134.68389999999999</c:v>
                </c:pt>
                <c:pt idx="3235">
                  <c:v>-145.15950000000001</c:v>
                </c:pt>
                <c:pt idx="3236">
                  <c:v>-145.3614</c:v>
                </c:pt>
                <c:pt idx="3237">
                  <c:v>-117.36960000000001</c:v>
                </c:pt>
                <c:pt idx="3238">
                  <c:v>-109.17019999999999</c:v>
                </c:pt>
                <c:pt idx="3239">
                  <c:v>-101.2722</c:v>
                </c:pt>
                <c:pt idx="3240">
                  <c:v>-106.42700000000001</c:v>
                </c:pt>
                <c:pt idx="3241">
                  <c:v>-100.67270000000001</c:v>
                </c:pt>
                <c:pt idx="3242">
                  <c:v>-99.419799999999995</c:v>
                </c:pt>
                <c:pt idx="3243">
                  <c:v>-100.9255</c:v>
                </c:pt>
                <c:pt idx="3244">
                  <c:v>-101.6337</c:v>
                </c:pt>
                <c:pt idx="3245">
                  <c:v>-98.2851</c:v>
                </c:pt>
                <c:pt idx="3246">
                  <c:v>-90.574600000000004</c:v>
                </c:pt>
                <c:pt idx="3247">
                  <c:v>-75.381100000000004</c:v>
                </c:pt>
                <c:pt idx="3248">
                  <c:v>-86.994799999999998</c:v>
                </c:pt>
                <c:pt idx="3249">
                  <c:v>-85.194800000000001</c:v>
                </c:pt>
                <c:pt idx="3250">
                  <c:v>-57.188299999999998</c:v>
                </c:pt>
                <c:pt idx="3251">
                  <c:v>-56.977499999999999</c:v>
                </c:pt>
                <c:pt idx="3252">
                  <c:v>-63.571599999999997</c:v>
                </c:pt>
                <c:pt idx="3253">
                  <c:v>-59.287700000000001</c:v>
                </c:pt>
                <c:pt idx="3254">
                  <c:v>-55.975200000000001</c:v>
                </c:pt>
                <c:pt idx="3255">
                  <c:v>-63.379899999999999</c:v>
                </c:pt>
                <c:pt idx="3256">
                  <c:v>-47.2241</c:v>
                </c:pt>
                <c:pt idx="3257">
                  <c:v>-16.081499999999998</c:v>
                </c:pt>
                <c:pt idx="3258">
                  <c:v>-12.3619</c:v>
                </c:pt>
                <c:pt idx="3259">
                  <c:v>-15.9094</c:v>
                </c:pt>
                <c:pt idx="3260">
                  <c:v>-11.0922</c:v>
                </c:pt>
                <c:pt idx="3261">
                  <c:v>-11.2676</c:v>
                </c:pt>
                <c:pt idx="3262">
                  <c:v>-22.601099999999999</c:v>
                </c:pt>
                <c:pt idx="3263">
                  <c:v>-15.1113</c:v>
                </c:pt>
                <c:pt idx="3264">
                  <c:v>-15.587400000000001</c:v>
                </c:pt>
                <c:pt idx="3265">
                  <c:v>-16.351600000000001</c:v>
                </c:pt>
                <c:pt idx="3266">
                  <c:v>-18.509899999999998</c:v>
                </c:pt>
                <c:pt idx="3267">
                  <c:v>-15.246700000000001</c:v>
                </c:pt>
                <c:pt idx="3268">
                  <c:v>-18.703299999999999</c:v>
                </c:pt>
                <c:pt idx="3269">
                  <c:v>-12.8443</c:v>
                </c:pt>
                <c:pt idx="3270">
                  <c:v>-14.111599999999999</c:v>
                </c:pt>
                <c:pt idx="3271">
                  <c:v>-19.832100000000001</c:v>
                </c:pt>
                <c:pt idx="3272">
                  <c:v>-18.7821</c:v>
                </c:pt>
                <c:pt idx="3273">
                  <c:v>-22.8947</c:v>
                </c:pt>
                <c:pt idx="3274">
                  <c:v>-26.092199999999998</c:v>
                </c:pt>
                <c:pt idx="3275">
                  <c:v>-23.374600000000001</c:v>
                </c:pt>
                <c:pt idx="3276">
                  <c:v>-17.008299999999998</c:v>
                </c:pt>
                <c:pt idx="3277">
                  <c:v>-26.8461</c:v>
                </c:pt>
                <c:pt idx="3278">
                  <c:v>-33.5306</c:v>
                </c:pt>
                <c:pt idx="3279">
                  <c:v>-34.651600000000002</c:v>
                </c:pt>
                <c:pt idx="3280">
                  <c:v>-47.909100000000002</c:v>
                </c:pt>
                <c:pt idx="3281">
                  <c:v>-45.834899999999998</c:v>
                </c:pt>
                <c:pt idx="3282">
                  <c:v>-49.417999999999999</c:v>
                </c:pt>
                <c:pt idx="3283">
                  <c:v>-49.204799999999999</c:v>
                </c:pt>
                <c:pt idx="3284">
                  <c:v>-63.337600000000002</c:v>
                </c:pt>
                <c:pt idx="3285">
                  <c:v>-60.882800000000003</c:v>
                </c:pt>
                <c:pt idx="3286">
                  <c:v>-59.240600000000001</c:v>
                </c:pt>
                <c:pt idx="3287">
                  <c:v>-55.632800000000003</c:v>
                </c:pt>
                <c:pt idx="3288">
                  <c:v>-69.201099999999997</c:v>
                </c:pt>
                <c:pt idx="3289">
                  <c:v>-56.993000000000002</c:v>
                </c:pt>
                <c:pt idx="3290">
                  <c:v>-58.842399999999998</c:v>
                </c:pt>
                <c:pt idx="3291">
                  <c:v>-57.296399999999998</c:v>
                </c:pt>
                <c:pt idx="3292">
                  <c:v>-49.9375</c:v>
                </c:pt>
                <c:pt idx="3293">
                  <c:v>-39.245399999999997</c:v>
                </c:pt>
                <c:pt idx="3294">
                  <c:v>-50.772599999999997</c:v>
                </c:pt>
                <c:pt idx="3295">
                  <c:v>-34.953600000000002</c:v>
                </c:pt>
                <c:pt idx="3296">
                  <c:v>-28.7805</c:v>
                </c:pt>
                <c:pt idx="3297">
                  <c:v>-28.837800000000001</c:v>
                </c:pt>
                <c:pt idx="3298">
                  <c:v>-22.142499999999998</c:v>
                </c:pt>
                <c:pt idx="3299">
                  <c:v>-23.333400000000001</c:v>
                </c:pt>
                <c:pt idx="3300">
                  <c:v>-19.973600000000001</c:v>
                </c:pt>
                <c:pt idx="3301">
                  <c:v>-22.050999999999998</c:v>
                </c:pt>
                <c:pt idx="3302">
                  <c:v>-18.700500000000002</c:v>
                </c:pt>
                <c:pt idx="3303">
                  <c:v>-27.9801</c:v>
                </c:pt>
                <c:pt idx="3304">
                  <c:v>-40.293199999999999</c:v>
                </c:pt>
                <c:pt idx="3305">
                  <c:v>-44.018799999999999</c:v>
                </c:pt>
                <c:pt idx="3306">
                  <c:v>-41.735599999999998</c:v>
                </c:pt>
                <c:pt idx="3307">
                  <c:v>-54.430799999999998</c:v>
                </c:pt>
                <c:pt idx="3308">
                  <c:v>-53.425800000000002</c:v>
                </c:pt>
                <c:pt idx="3309">
                  <c:v>-59.727400000000003</c:v>
                </c:pt>
                <c:pt idx="3310">
                  <c:v>-52.744</c:v>
                </c:pt>
                <c:pt idx="3311">
                  <c:v>-49.369300000000003</c:v>
                </c:pt>
                <c:pt idx="3312">
                  <c:v>-50.910800000000002</c:v>
                </c:pt>
                <c:pt idx="3313">
                  <c:v>-49.180100000000003</c:v>
                </c:pt>
                <c:pt idx="3314">
                  <c:v>-43.669699999999999</c:v>
                </c:pt>
                <c:pt idx="3315">
                  <c:v>-37.891100000000002</c:v>
                </c:pt>
                <c:pt idx="3316">
                  <c:v>-37.960999999999999</c:v>
                </c:pt>
                <c:pt idx="3317">
                  <c:v>-44.810200000000002</c:v>
                </c:pt>
                <c:pt idx="3318">
                  <c:v>-32.318600000000004</c:v>
                </c:pt>
                <c:pt idx="3319">
                  <c:v>-17.093399999999999</c:v>
                </c:pt>
                <c:pt idx="3320">
                  <c:v>-14.5436</c:v>
                </c:pt>
                <c:pt idx="3321">
                  <c:v>-14.3743</c:v>
                </c:pt>
                <c:pt idx="3322">
                  <c:v>-13.2803</c:v>
                </c:pt>
                <c:pt idx="3323">
                  <c:v>-29.308800000000002</c:v>
                </c:pt>
                <c:pt idx="3324">
                  <c:v>-30.562100000000001</c:v>
                </c:pt>
                <c:pt idx="3325">
                  <c:v>-21.2959</c:v>
                </c:pt>
                <c:pt idx="3326">
                  <c:v>-33.716999999999999</c:v>
                </c:pt>
                <c:pt idx="3327">
                  <c:v>-28.214500000000001</c:v>
                </c:pt>
                <c:pt idx="3328">
                  <c:v>-30.157399999999999</c:v>
                </c:pt>
                <c:pt idx="3329">
                  <c:v>-23.8626</c:v>
                </c:pt>
                <c:pt idx="3330">
                  <c:v>-23.351700000000001</c:v>
                </c:pt>
                <c:pt idx="3331">
                  <c:v>-11.2912</c:v>
                </c:pt>
                <c:pt idx="3332">
                  <c:v>-8.4734999999999996</c:v>
                </c:pt>
                <c:pt idx="3333">
                  <c:v>-7.3635999999999999</c:v>
                </c:pt>
                <c:pt idx="3334">
                  <c:v>-5.0660999999999996</c:v>
                </c:pt>
                <c:pt idx="3335">
                  <c:v>-9.1532999999999998</c:v>
                </c:pt>
                <c:pt idx="3336">
                  <c:v>-9.8241999999999994</c:v>
                </c:pt>
                <c:pt idx="3337">
                  <c:v>-7.3737000000000004</c:v>
                </c:pt>
                <c:pt idx="3338">
                  <c:v>0</c:v>
                </c:pt>
                <c:pt idx="3339">
                  <c:v>-3.2454000000000001</c:v>
                </c:pt>
                <c:pt idx="3340">
                  <c:v>-3.2301000000000002</c:v>
                </c:pt>
                <c:pt idx="3341">
                  <c:v>-24.094100000000001</c:v>
                </c:pt>
                <c:pt idx="3342">
                  <c:v>-18.394100000000002</c:v>
                </c:pt>
                <c:pt idx="3343">
                  <c:v>-17.0611</c:v>
                </c:pt>
                <c:pt idx="3344">
                  <c:v>-18.133800000000001</c:v>
                </c:pt>
                <c:pt idx="3345">
                  <c:v>-17.150500000000001</c:v>
                </c:pt>
                <c:pt idx="3346">
                  <c:v>-32.099699999999999</c:v>
                </c:pt>
                <c:pt idx="3347">
                  <c:v>-33.793100000000003</c:v>
                </c:pt>
                <c:pt idx="3348">
                  <c:v>-37.688099999999999</c:v>
                </c:pt>
                <c:pt idx="3349">
                  <c:v>-36.960700000000003</c:v>
                </c:pt>
                <c:pt idx="3350">
                  <c:v>-45.890999999999998</c:v>
                </c:pt>
                <c:pt idx="3351">
                  <c:v>-42.082700000000003</c:v>
                </c:pt>
                <c:pt idx="3352">
                  <c:v>-40.508800000000001</c:v>
                </c:pt>
                <c:pt idx="3353">
                  <c:v>-33.942700000000002</c:v>
                </c:pt>
                <c:pt idx="3354">
                  <c:v>-34.319000000000003</c:v>
                </c:pt>
                <c:pt idx="3355">
                  <c:v>-44.265500000000003</c:v>
                </c:pt>
                <c:pt idx="3356">
                  <c:v>-34.503799999999998</c:v>
                </c:pt>
                <c:pt idx="3357">
                  <c:v>-28.838899999999999</c:v>
                </c:pt>
                <c:pt idx="3358">
                  <c:v>-14.627000000000001</c:v>
                </c:pt>
                <c:pt idx="3359">
                  <c:v>-13.3172</c:v>
                </c:pt>
                <c:pt idx="3360">
                  <c:v>0</c:v>
                </c:pt>
                <c:pt idx="3361">
                  <c:v>-9.3031000000000006</c:v>
                </c:pt>
                <c:pt idx="3362">
                  <c:v>-17.612300000000001</c:v>
                </c:pt>
                <c:pt idx="3363">
                  <c:v>-25.73</c:v>
                </c:pt>
                <c:pt idx="3364">
                  <c:v>-35.625</c:v>
                </c:pt>
                <c:pt idx="3365">
                  <c:v>-41.795699999999997</c:v>
                </c:pt>
                <c:pt idx="3366">
                  <c:v>-39.6462</c:v>
                </c:pt>
                <c:pt idx="3367">
                  <c:v>-15.5832</c:v>
                </c:pt>
                <c:pt idx="3368">
                  <c:v>-30.000399999999999</c:v>
                </c:pt>
                <c:pt idx="3369">
                  <c:v>-27.026</c:v>
                </c:pt>
                <c:pt idx="3370">
                  <c:v>-14.3908</c:v>
                </c:pt>
                <c:pt idx="3371">
                  <c:v>-23.938099999999999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-9.7032000000000007</c:v>
                </c:pt>
                <c:pt idx="3376">
                  <c:v>-12.388299999999999</c:v>
                </c:pt>
                <c:pt idx="3377">
                  <c:v>-19.4026</c:v>
                </c:pt>
                <c:pt idx="3378">
                  <c:v>-20.974900000000002</c:v>
                </c:pt>
                <c:pt idx="3379">
                  <c:v>-27.902899999999999</c:v>
                </c:pt>
                <c:pt idx="3380">
                  <c:v>-13.588200000000001</c:v>
                </c:pt>
                <c:pt idx="3381">
                  <c:v>-16.0336</c:v>
                </c:pt>
                <c:pt idx="3382">
                  <c:v>-11.672499999999999</c:v>
                </c:pt>
                <c:pt idx="3383">
                  <c:v>-16.208100000000002</c:v>
                </c:pt>
                <c:pt idx="3384">
                  <c:v>-0.50590000000000002</c:v>
                </c:pt>
                <c:pt idx="3385">
                  <c:v>0</c:v>
                </c:pt>
                <c:pt idx="3386">
                  <c:v>-3.0969000000000002</c:v>
                </c:pt>
                <c:pt idx="3387">
                  <c:v>-10.5875</c:v>
                </c:pt>
                <c:pt idx="3388">
                  <c:v>-18.233799999999999</c:v>
                </c:pt>
                <c:pt idx="3389">
                  <c:v>-37.662199999999999</c:v>
                </c:pt>
                <c:pt idx="3390">
                  <c:v>-51.147199999999998</c:v>
                </c:pt>
                <c:pt idx="3391">
                  <c:v>-50.074300000000001</c:v>
                </c:pt>
                <c:pt idx="3392">
                  <c:v>-32.102400000000003</c:v>
                </c:pt>
                <c:pt idx="3393">
                  <c:v>-37.276000000000003</c:v>
                </c:pt>
                <c:pt idx="3394">
                  <c:v>-17.4436</c:v>
                </c:pt>
                <c:pt idx="3395">
                  <c:v>-26.731400000000001</c:v>
                </c:pt>
                <c:pt idx="3396">
                  <c:v>-20.746600000000001</c:v>
                </c:pt>
                <c:pt idx="3397">
                  <c:v>-13.318</c:v>
                </c:pt>
                <c:pt idx="3398">
                  <c:v>-15.4818</c:v>
                </c:pt>
                <c:pt idx="3399">
                  <c:v>-9.9857999999999993</c:v>
                </c:pt>
                <c:pt idx="3400">
                  <c:v>-5.2083000000000004</c:v>
                </c:pt>
                <c:pt idx="3401">
                  <c:v>0</c:v>
                </c:pt>
                <c:pt idx="3402">
                  <c:v>0</c:v>
                </c:pt>
                <c:pt idx="3403">
                  <c:v>-7.0922999999999998</c:v>
                </c:pt>
                <c:pt idx="3404">
                  <c:v>0</c:v>
                </c:pt>
                <c:pt idx="3405">
                  <c:v>0</c:v>
                </c:pt>
                <c:pt idx="3406">
                  <c:v>-11.0929</c:v>
                </c:pt>
                <c:pt idx="3407">
                  <c:v>-1.0626</c:v>
                </c:pt>
                <c:pt idx="3408">
                  <c:v>0</c:v>
                </c:pt>
                <c:pt idx="3409">
                  <c:v>0</c:v>
                </c:pt>
                <c:pt idx="3410">
                  <c:v>-0.71050000000000002</c:v>
                </c:pt>
                <c:pt idx="3411">
                  <c:v>-2.4359000000000002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-1.2334000000000001</c:v>
                </c:pt>
                <c:pt idx="3417">
                  <c:v>-23.606000000000002</c:v>
                </c:pt>
                <c:pt idx="3418">
                  <c:v>-32.777500000000003</c:v>
                </c:pt>
                <c:pt idx="3419">
                  <c:v>-30.6859</c:v>
                </c:pt>
                <c:pt idx="3420">
                  <c:v>-27.733599999999999</c:v>
                </c:pt>
                <c:pt idx="3421">
                  <c:v>-31.735199999999999</c:v>
                </c:pt>
                <c:pt idx="3422">
                  <c:v>0</c:v>
                </c:pt>
                <c:pt idx="3423">
                  <c:v>-7.5888999999999998</c:v>
                </c:pt>
                <c:pt idx="3424">
                  <c:v>-2.7465000000000002</c:v>
                </c:pt>
                <c:pt idx="3425">
                  <c:v>-2.7465000000000002</c:v>
                </c:pt>
                <c:pt idx="3426">
                  <c:v>-2.7465000000000002</c:v>
                </c:pt>
                <c:pt idx="3427">
                  <c:v>-2.7465000000000002</c:v>
                </c:pt>
                <c:pt idx="3428">
                  <c:v>-2.7465000000000002</c:v>
                </c:pt>
                <c:pt idx="3429">
                  <c:v>-2.7465000000000002</c:v>
                </c:pt>
                <c:pt idx="3430">
                  <c:v>0</c:v>
                </c:pt>
                <c:pt idx="3431">
                  <c:v>-0.3387</c:v>
                </c:pt>
                <c:pt idx="3432">
                  <c:v>-12.7415</c:v>
                </c:pt>
                <c:pt idx="3433">
                  <c:v>-9.9535999999999998</c:v>
                </c:pt>
                <c:pt idx="3434">
                  <c:v>-18.848600000000001</c:v>
                </c:pt>
                <c:pt idx="3435">
                  <c:v>-19.798200000000001</c:v>
                </c:pt>
                <c:pt idx="3436">
                  <c:v>-0.81859999999999999</c:v>
                </c:pt>
                <c:pt idx="3437">
                  <c:v>-7.1029</c:v>
                </c:pt>
                <c:pt idx="3438">
                  <c:v>0</c:v>
                </c:pt>
                <c:pt idx="3439">
                  <c:v>0</c:v>
                </c:pt>
                <c:pt idx="3440">
                  <c:v>-8.9276999999999997</c:v>
                </c:pt>
                <c:pt idx="3441">
                  <c:v>-5.4187000000000003</c:v>
                </c:pt>
                <c:pt idx="3442">
                  <c:v>-3.4134000000000002</c:v>
                </c:pt>
                <c:pt idx="3443">
                  <c:v>-12.5246</c:v>
                </c:pt>
                <c:pt idx="3444">
                  <c:v>-10.353199999999999</c:v>
                </c:pt>
                <c:pt idx="3445">
                  <c:v>-14.7849</c:v>
                </c:pt>
                <c:pt idx="3446">
                  <c:v>-15.131500000000001</c:v>
                </c:pt>
                <c:pt idx="3447">
                  <c:v>-29.658999999999999</c:v>
                </c:pt>
                <c:pt idx="3448">
                  <c:v>-19.022300000000001</c:v>
                </c:pt>
                <c:pt idx="3449">
                  <c:v>-11.4823</c:v>
                </c:pt>
                <c:pt idx="3450">
                  <c:v>-1.8104</c:v>
                </c:pt>
                <c:pt idx="3451">
                  <c:v>-3.6291000000000002</c:v>
                </c:pt>
                <c:pt idx="3452">
                  <c:v>0</c:v>
                </c:pt>
                <c:pt idx="3453">
                  <c:v>-10.0016</c:v>
                </c:pt>
                <c:pt idx="3454">
                  <c:v>-13.0177</c:v>
                </c:pt>
                <c:pt idx="3455">
                  <c:v>-5.6901000000000002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-6.4466999999999999</c:v>
                </c:pt>
                <c:pt idx="3463">
                  <c:v>-21.131900000000002</c:v>
                </c:pt>
                <c:pt idx="3464">
                  <c:v>-20.1753</c:v>
                </c:pt>
                <c:pt idx="3465">
                  <c:v>-51.5077</c:v>
                </c:pt>
                <c:pt idx="3466">
                  <c:v>-52.007599999999996</c:v>
                </c:pt>
                <c:pt idx="3467">
                  <c:v>-36.025300000000001</c:v>
                </c:pt>
                <c:pt idx="3468">
                  <c:v>-44.976300000000002</c:v>
                </c:pt>
                <c:pt idx="3469">
                  <c:v>-36.283700000000003</c:v>
                </c:pt>
                <c:pt idx="3470">
                  <c:v>-27.290400000000002</c:v>
                </c:pt>
                <c:pt idx="3471">
                  <c:v>-50.148499999999999</c:v>
                </c:pt>
                <c:pt idx="3472">
                  <c:v>-65.181899999999999</c:v>
                </c:pt>
                <c:pt idx="3473">
                  <c:v>-66.7376</c:v>
                </c:pt>
                <c:pt idx="3474">
                  <c:v>-67.787400000000005</c:v>
                </c:pt>
                <c:pt idx="3475">
                  <c:v>-78.147499999999994</c:v>
                </c:pt>
                <c:pt idx="3476">
                  <c:v>-75.236900000000006</c:v>
                </c:pt>
                <c:pt idx="3477">
                  <c:v>-64.045100000000005</c:v>
                </c:pt>
                <c:pt idx="3478">
                  <c:v>-65.450699999999998</c:v>
                </c:pt>
                <c:pt idx="3479">
                  <c:v>-65.450699999999998</c:v>
                </c:pt>
                <c:pt idx="3480">
                  <c:v>-58.152099999999997</c:v>
                </c:pt>
                <c:pt idx="3481">
                  <c:v>-52.408900000000003</c:v>
                </c:pt>
                <c:pt idx="3482">
                  <c:v>-52.408900000000003</c:v>
                </c:pt>
                <c:pt idx="3483">
                  <c:v>-56.578800000000001</c:v>
                </c:pt>
                <c:pt idx="3484">
                  <c:v>-36.474800000000002</c:v>
                </c:pt>
                <c:pt idx="3485">
                  <c:v>-37.870600000000003</c:v>
                </c:pt>
                <c:pt idx="3486">
                  <c:v>-37.870600000000003</c:v>
                </c:pt>
                <c:pt idx="3487">
                  <c:v>-37.870600000000003</c:v>
                </c:pt>
                <c:pt idx="3488">
                  <c:v>-37.870600000000003</c:v>
                </c:pt>
                <c:pt idx="3489">
                  <c:v>-37.870600000000003</c:v>
                </c:pt>
                <c:pt idx="3490">
                  <c:v>-37.870600000000003</c:v>
                </c:pt>
                <c:pt idx="3491">
                  <c:v>-37.870600000000003</c:v>
                </c:pt>
                <c:pt idx="3492">
                  <c:v>-37.870600000000003</c:v>
                </c:pt>
                <c:pt idx="3493">
                  <c:v>-37.870600000000003</c:v>
                </c:pt>
                <c:pt idx="3494">
                  <c:v>-37.870600000000003</c:v>
                </c:pt>
                <c:pt idx="3495">
                  <c:v>-37.870600000000003</c:v>
                </c:pt>
                <c:pt idx="3496">
                  <c:v>-37.870600000000003</c:v>
                </c:pt>
                <c:pt idx="3497">
                  <c:v>-47.119500000000002</c:v>
                </c:pt>
                <c:pt idx="3498">
                  <c:v>-45.547800000000002</c:v>
                </c:pt>
                <c:pt idx="3499">
                  <c:v>-42.528399999999998</c:v>
                </c:pt>
                <c:pt idx="3500">
                  <c:v>-30.393799999999999</c:v>
                </c:pt>
                <c:pt idx="3501">
                  <c:v>-37.682200000000002</c:v>
                </c:pt>
                <c:pt idx="3502">
                  <c:v>-31.032800000000002</c:v>
                </c:pt>
                <c:pt idx="3503">
                  <c:v>-29.296299999999999</c:v>
                </c:pt>
                <c:pt idx="3504">
                  <c:v>-8.4539000000000009</c:v>
                </c:pt>
                <c:pt idx="3505">
                  <c:v>0</c:v>
                </c:pt>
                <c:pt idx="3506">
                  <c:v>-2.2342</c:v>
                </c:pt>
                <c:pt idx="3507">
                  <c:v>-12.069900000000001</c:v>
                </c:pt>
                <c:pt idx="3508">
                  <c:v>-8.0435999999999996</c:v>
                </c:pt>
                <c:pt idx="3509">
                  <c:v>-3.9192999999999998</c:v>
                </c:pt>
                <c:pt idx="3510">
                  <c:v>-9.9556000000000004</c:v>
                </c:pt>
                <c:pt idx="3511">
                  <c:v>0</c:v>
                </c:pt>
                <c:pt idx="3512">
                  <c:v>0</c:v>
                </c:pt>
                <c:pt idx="3513">
                  <c:v>-2.4129</c:v>
                </c:pt>
                <c:pt idx="3514">
                  <c:v>-2.4129</c:v>
                </c:pt>
                <c:pt idx="3515">
                  <c:v>0</c:v>
                </c:pt>
                <c:pt idx="3516">
                  <c:v>0</c:v>
                </c:pt>
                <c:pt idx="3517">
                  <c:v>-2.8976999999999999</c:v>
                </c:pt>
                <c:pt idx="3518">
                  <c:v>-2.8976999999999999</c:v>
                </c:pt>
                <c:pt idx="3519">
                  <c:v>0</c:v>
                </c:pt>
                <c:pt idx="3520">
                  <c:v>-2.6663999999999999</c:v>
                </c:pt>
                <c:pt idx="3521">
                  <c:v>0</c:v>
                </c:pt>
                <c:pt idx="3522">
                  <c:v>0</c:v>
                </c:pt>
                <c:pt idx="3523">
                  <c:v>-16.863700000000001</c:v>
                </c:pt>
                <c:pt idx="3524">
                  <c:v>-0.35170000000000001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-1.8247</c:v>
                </c:pt>
                <c:pt idx="3531">
                  <c:v>0</c:v>
                </c:pt>
                <c:pt idx="3532">
                  <c:v>0</c:v>
                </c:pt>
                <c:pt idx="3533">
                  <c:v>-11.236800000000001</c:v>
                </c:pt>
                <c:pt idx="3534">
                  <c:v>-7.2241999999999997</c:v>
                </c:pt>
                <c:pt idx="3535">
                  <c:v>-7.2887000000000004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-3.6896</c:v>
                </c:pt>
                <c:pt idx="3545">
                  <c:v>-1.9021999999999999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-23.261700000000001</c:v>
                </c:pt>
                <c:pt idx="3550">
                  <c:v>-31.535</c:v>
                </c:pt>
                <c:pt idx="3551">
                  <c:v>-28.130800000000001</c:v>
                </c:pt>
                <c:pt idx="3552">
                  <c:v>-21.824999999999999</c:v>
                </c:pt>
                <c:pt idx="3553">
                  <c:v>-17.963999999999999</c:v>
                </c:pt>
                <c:pt idx="3554">
                  <c:v>-34.196899999999999</c:v>
                </c:pt>
                <c:pt idx="3555">
                  <c:v>-32.455500000000001</c:v>
                </c:pt>
                <c:pt idx="3556">
                  <c:v>-4.5560999999999998</c:v>
                </c:pt>
                <c:pt idx="3557">
                  <c:v>-4.8932000000000002</c:v>
                </c:pt>
                <c:pt idx="3558">
                  <c:v>0</c:v>
                </c:pt>
                <c:pt idx="3559">
                  <c:v>-5.1120000000000001</c:v>
                </c:pt>
                <c:pt idx="3560">
                  <c:v>-2.5253000000000001</c:v>
                </c:pt>
                <c:pt idx="3561">
                  <c:v>-2.5733999999999999</c:v>
                </c:pt>
                <c:pt idx="3562">
                  <c:v>0</c:v>
                </c:pt>
                <c:pt idx="3563">
                  <c:v>0</c:v>
                </c:pt>
                <c:pt idx="3564">
                  <c:v>-5.6853999999999996</c:v>
                </c:pt>
                <c:pt idx="3565">
                  <c:v>-13.3385</c:v>
                </c:pt>
                <c:pt idx="3566">
                  <c:v>-8.6643000000000008</c:v>
                </c:pt>
                <c:pt idx="3567">
                  <c:v>-9.4502000000000006</c:v>
                </c:pt>
                <c:pt idx="3568">
                  <c:v>0</c:v>
                </c:pt>
                <c:pt idx="3569">
                  <c:v>-4.0087000000000002</c:v>
                </c:pt>
                <c:pt idx="3570">
                  <c:v>-3.4980000000000002</c:v>
                </c:pt>
                <c:pt idx="3571">
                  <c:v>-3.4980000000000002</c:v>
                </c:pt>
                <c:pt idx="3572">
                  <c:v>-3.4980000000000002</c:v>
                </c:pt>
                <c:pt idx="3573">
                  <c:v>-3.4980000000000002</c:v>
                </c:pt>
                <c:pt idx="3574">
                  <c:v>-3.4980000000000002</c:v>
                </c:pt>
                <c:pt idx="3575">
                  <c:v>-3.4980000000000002</c:v>
                </c:pt>
                <c:pt idx="3576">
                  <c:v>-3.4980000000000002</c:v>
                </c:pt>
                <c:pt idx="3577">
                  <c:v>-3.4980000000000002</c:v>
                </c:pt>
                <c:pt idx="3578">
                  <c:v>-3.4980000000000002</c:v>
                </c:pt>
                <c:pt idx="3579">
                  <c:v>-3.4980000000000002</c:v>
                </c:pt>
                <c:pt idx="3580">
                  <c:v>-3.4980000000000002</c:v>
                </c:pt>
                <c:pt idx="3581">
                  <c:v>-3.4980000000000002</c:v>
                </c:pt>
                <c:pt idx="3582">
                  <c:v>-16.857800000000001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-3.7393000000000001</c:v>
                </c:pt>
                <c:pt idx="3587">
                  <c:v>-8.7675999999999998</c:v>
                </c:pt>
                <c:pt idx="3588">
                  <c:v>-4.6147999999999998</c:v>
                </c:pt>
                <c:pt idx="3589">
                  <c:v>-10.0274</c:v>
                </c:pt>
                <c:pt idx="3590">
                  <c:v>-4.9443000000000001</c:v>
                </c:pt>
                <c:pt idx="3591">
                  <c:v>-8.8251000000000008</c:v>
                </c:pt>
                <c:pt idx="3592">
                  <c:v>-11.1843</c:v>
                </c:pt>
                <c:pt idx="3593">
                  <c:v>-7.6959</c:v>
                </c:pt>
                <c:pt idx="3594">
                  <c:v>-14.6076</c:v>
                </c:pt>
                <c:pt idx="3595">
                  <c:v>-11.057600000000001</c:v>
                </c:pt>
                <c:pt idx="3596">
                  <c:v>-17.780799999999999</c:v>
                </c:pt>
                <c:pt idx="3597">
                  <c:v>-12.756399999999999</c:v>
                </c:pt>
                <c:pt idx="3598">
                  <c:v>-3.3622999999999998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-10.528700000000001</c:v>
                </c:pt>
                <c:pt idx="3605">
                  <c:v>-6.1557000000000004</c:v>
                </c:pt>
                <c:pt idx="3606">
                  <c:v>-21.627600000000001</c:v>
                </c:pt>
                <c:pt idx="3607">
                  <c:v>-25.845300000000002</c:v>
                </c:pt>
                <c:pt idx="3608">
                  <c:v>-22.925899999999999</c:v>
                </c:pt>
                <c:pt idx="3609">
                  <c:v>-16.534300000000002</c:v>
                </c:pt>
                <c:pt idx="3610">
                  <c:v>-12.9815</c:v>
                </c:pt>
                <c:pt idx="3611">
                  <c:v>-11.811500000000001</c:v>
                </c:pt>
                <c:pt idx="3612">
                  <c:v>-10.3071</c:v>
                </c:pt>
                <c:pt idx="3613">
                  <c:v>-12.8415</c:v>
                </c:pt>
                <c:pt idx="3614">
                  <c:v>-16.967700000000001</c:v>
                </c:pt>
                <c:pt idx="3615">
                  <c:v>-21.3277</c:v>
                </c:pt>
                <c:pt idx="3616">
                  <c:v>-21.5562</c:v>
                </c:pt>
                <c:pt idx="3617">
                  <c:v>-24.183700000000002</c:v>
                </c:pt>
                <c:pt idx="3618">
                  <c:v>-9.1852999999999998</c:v>
                </c:pt>
                <c:pt idx="3619">
                  <c:v>0</c:v>
                </c:pt>
                <c:pt idx="3620">
                  <c:v>-9.0891999999999999</c:v>
                </c:pt>
                <c:pt idx="3621">
                  <c:v>-17.494599999999998</c:v>
                </c:pt>
                <c:pt idx="3622">
                  <c:v>-26.6066</c:v>
                </c:pt>
                <c:pt idx="3623">
                  <c:v>-30.178599999999999</c:v>
                </c:pt>
                <c:pt idx="3624">
                  <c:v>-12.4293</c:v>
                </c:pt>
                <c:pt idx="3625">
                  <c:v>-2.2071000000000001</c:v>
                </c:pt>
                <c:pt idx="3626">
                  <c:v>-7.3208000000000002</c:v>
                </c:pt>
                <c:pt idx="3627">
                  <c:v>0</c:v>
                </c:pt>
                <c:pt idx="3628">
                  <c:v>-4.3510999999999997</c:v>
                </c:pt>
                <c:pt idx="3629">
                  <c:v>-13.857900000000001</c:v>
                </c:pt>
                <c:pt idx="3630">
                  <c:v>-9.2868999999999993</c:v>
                </c:pt>
                <c:pt idx="3631">
                  <c:v>-9.8864000000000001</c:v>
                </c:pt>
                <c:pt idx="3632">
                  <c:v>-5.1307</c:v>
                </c:pt>
                <c:pt idx="3633">
                  <c:v>-15.109400000000001</c:v>
                </c:pt>
                <c:pt idx="3634">
                  <c:v>-17.315100000000001</c:v>
                </c:pt>
                <c:pt idx="3635">
                  <c:v>-23.229299999999999</c:v>
                </c:pt>
                <c:pt idx="3636">
                  <c:v>-29.092099999999999</c:v>
                </c:pt>
                <c:pt idx="3637">
                  <c:v>-25.3797</c:v>
                </c:pt>
                <c:pt idx="3638">
                  <c:v>-33.914700000000003</c:v>
                </c:pt>
                <c:pt idx="3639">
                  <c:v>-38.015999999999998</c:v>
                </c:pt>
                <c:pt idx="3640">
                  <c:v>-34.977400000000003</c:v>
                </c:pt>
                <c:pt idx="3641">
                  <c:v>-34.131399999999999</c:v>
                </c:pt>
                <c:pt idx="3642">
                  <c:v>-25.067499999999999</c:v>
                </c:pt>
                <c:pt idx="3643">
                  <c:v>-29.8566</c:v>
                </c:pt>
                <c:pt idx="3644">
                  <c:v>0</c:v>
                </c:pt>
                <c:pt idx="3645">
                  <c:v>-23.892299999999999</c:v>
                </c:pt>
                <c:pt idx="3646">
                  <c:v>-18.992999999999999</c:v>
                </c:pt>
                <c:pt idx="3647">
                  <c:v>-18.437999999999999</c:v>
                </c:pt>
                <c:pt idx="3648">
                  <c:v>-18.437999999999999</c:v>
                </c:pt>
                <c:pt idx="3649">
                  <c:v>-19.174800000000001</c:v>
                </c:pt>
                <c:pt idx="3650">
                  <c:v>-19.389099999999999</c:v>
                </c:pt>
                <c:pt idx="3651">
                  <c:v>-16.644600000000001</c:v>
                </c:pt>
                <c:pt idx="3652">
                  <c:v>-16.3674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-11.9472</c:v>
                </c:pt>
                <c:pt idx="3657">
                  <c:v>-7.8038999999999996</c:v>
                </c:pt>
                <c:pt idx="3658">
                  <c:v>0</c:v>
                </c:pt>
                <c:pt idx="3659">
                  <c:v>-1.5095000000000001</c:v>
                </c:pt>
                <c:pt idx="3660">
                  <c:v>0</c:v>
                </c:pt>
                <c:pt idx="3661">
                  <c:v>-8.0474999999999994</c:v>
                </c:pt>
                <c:pt idx="3662">
                  <c:v>-5.4176000000000002</c:v>
                </c:pt>
                <c:pt idx="3663">
                  <c:v>-6.3002000000000002</c:v>
                </c:pt>
                <c:pt idx="3664">
                  <c:v>-15.7232</c:v>
                </c:pt>
                <c:pt idx="3665">
                  <c:v>-12.7193</c:v>
                </c:pt>
                <c:pt idx="3666">
                  <c:v>-22.7376</c:v>
                </c:pt>
                <c:pt idx="3667">
                  <c:v>-23.949200000000001</c:v>
                </c:pt>
                <c:pt idx="3668">
                  <c:v>-44.289200000000001</c:v>
                </c:pt>
                <c:pt idx="3669">
                  <c:v>-38.8352</c:v>
                </c:pt>
                <c:pt idx="3670">
                  <c:v>-36.971499999999999</c:v>
                </c:pt>
                <c:pt idx="3671">
                  <c:v>-51.8459</c:v>
                </c:pt>
                <c:pt idx="3672">
                  <c:v>-56.990499999999997</c:v>
                </c:pt>
                <c:pt idx="3673">
                  <c:v>-59.880499999999998</c:v>
                </c:pt>
                <c:pt idx="3674">
                  <c:v>-68.255399999999995</c:v>
                </c:pt>
                <c:pt idx="3675">
                  <c:v>-53.119700000000002</c:v>
                </c:pt>
                <c:pt idx="3676">
                  <c:v>-54.713700000000003</c:v>
                </c:pt>
                <c:pt idx="3677">
                  <c:v>-50.727699999999999</c:v>
                </c:pt>
                <c:pt idx="3678">
                  <c:v>-44.6173</c:v>
                </c:pt>
                <c:pt idx="3679">
                  <c:v>-38.977899999999998</c:v>
                </c:pt>
                <c:pt idx="3680">
                  <c:v>-38.008000000000003</c:v>
                </c:pt>
                <c:pt idx="3681">
                  <c:v>-31.522300000000001</c:v>
                </c:pt>
                <c:pt idx="3682">
                  <c:v>-28.4419</c:v>
                </c:pt>
                <c:pt idx="3683">
                  <c:v>-14.0007</c:v>
                </c:pt>
                <c:pt idx="3684">
                  <c:v>-8.7223000000000006</c:v>
                </c:pt>
                <c:pt idx="3685">
                  <c:v>-13.978199999999999</c:v>
                </c:pt>
                <c:pt idx="3686">
                  <c:v>-7.5156000000000001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-8.4971999999999994</c:v>
                </c:pt>
                <c:pt idx="3691">
                  <c:v>-0.35370000000000001</c:v>
                </c:pt>
                <c:pt idx="3692">
                  <c:v>-0.1615</c:v>
                </c:pt>
                <c:pt idx="3693">
                  <c:v>0</c:v>
                </c:pt>
                <c:pt idx="3694">
                  <c:v>-11.8848</c:v>
                </c:pt>
                <c:pt idx="3695">
                  <c:v>-12.8619</c:v>
                </c:pt>
                <c:pt idx="3696">
                  <c:v>-12.8508</c:v>
                </c:pt>
                <c:pt idx="3697">
                  <c:v>-14.418100000000001</c:v>
                </c:pt>
                <c:pt idx="3698">
                  <c:v>-11.215999999999999</c:v>
                </c:pt>
                <c:pt idx="3699">
                  <c:v>-11.215999999999999</c:v>
                </c:pt>
                <c:pt idx="3700">
                  <c:v>-1.3119000000000001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-3.2210999999999999</c:v>
                </c:pt>
                <c:pt idx="3705">
                  <c:v>0</c:v>
                </c:pt>
                <c:pt idx="3706">
                  <c:v>0</c:v>
                </c:pt>
                <c:pt idx="3707">
                  <c:v>-8.0566999999999993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-5.3365</c:v>
                </c:pt>
                <c:pt idx="3718">
                  <c:v>0</c:v>
                </c:pt>
                <c:pt idx="3719">
                  <c:v>-3.0141</c:v>
                </c:pt>
                <c:pt idx="3720">
                  <c:v>-0.65059999999999996</c:v>
                </c:pt>
                <c:pt idx="3721">
                  <c:v>0</c:v>
                </c:pt>
                <c:pt idx="3722">
                  <c:v>0</c:v>
                </c:pt>
                <c:pt idx="3723">
                  <c:v>-0.6169</c:v>
                </c:pt>
                <c:pt idx="3724">
                  <c:v>0</c:v>
                </c:pt>
                <c:pt idx="3725">
                  <c:v>-12.6502</c:v>
                </c:pt>
                <c:pt idx="3726">
                  <c:v>0</c:v>
                </c:pt>
                <c:pt idx="3727">
                  <c:v>-23.0168</c:v>
                </c:pt>
                <c:pt idx="3728">
                  <c:v>-27.5871</c:v>
                </c:pt>
                <c:pt idx="3729">
                  <c:v>-33.762099999999997</c:v>
                </c:pt>
                <c:pt idx="3730">
                  <c:v>-39.420099999999998</c:v>
                </c:pt>
                <c:pt idx="3731">
                  <c:v>-34.970399999999998</c:v>
                </c:pt>
                <c:pt idx="3732">
                  <c:v>-26.864899999999999</c:v>
                </c:pt>
                <c:pt idx="3733">
                  <c:v>-2.2835000000000001</c:v>
                </c:pt>
                <c:pt idx="3734">
                  <c:v>-7.6407999999999996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-4.6757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-2.7031000000000001</c:v>
                </c:pt>
                <c:pt idx="3752">
                  <c:v>0</c:v>
                </c:pt>
                <c:pt idx="3753">
                  <c:v>-10.1204</c:v>
                </c:pt>
                <c:pt idx="3754">
                  <c:v>-16.877300000000002</c:v>
                </c:pt>
                <c:pt idx="3755">
                  <c:v>-13.9391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-10.93</c:v>
                </c:pt>
                <c:pt idx="3767">
                  <c:v>-20.956199999999999</c:v>
                </c:pt>
                <c:pt idx="3768">
                  <c:v>-28.990300000000001</c:v>
                </c:pt>
                <c:pt idx="3769">
                  <c:v>-33.139899999999997</c:v>
                </c:pt>
                <c:pt idx="3770">
                  <c:v>-21.570599999999999</c:v>
                </c:pt>
                <c:pt idx="3771">
                  <c:v>-31.102</c:v>
                </c:pt>
                <c:pt idx="3772">
                  <c:v>-35.872599999999998</c:v>
                </c:pt>
                <c:pt idx="3773">
                  <c:v>-31.6478</c:v>
                </c:pt>
                <c:pt idx="3774">
                  <c:v>-48.5627</c:v>
                </c:pt>
                <c:pt idx="3775">
                  <c:v>-52.008600000000001</c:v>
                </c:pt>
                <c:pt idx="3776">
                  <c:v>-51.832700000000003</c:v>
                </c:pt>
                <c:pt idx="3777">
                  <c:v>-43.274099999999997</c:v>
                </c:pt>
                <c:pt idx="3778">
                  <c:v>-56.533799999999999</c:v>
                </c:pt>
                <c:pt idx="3779">
                  <c:v>-66.540000000000006</c:v>
                </c:pt>
                <c:pt idx="3780">
                  <c:v>-65.650000000000006</c:v>
                </c:pt>
                <c:pt idx="3781">
                  <c:v>-56.410600000000002</c:v>
                </c:pt>
                <c:pt idx="3782">
                  <c:v>-59.000100000000003</c:v>
                </c:pt>
                <c:pt idx="3783">
                  <c:v>-69.994100000000003</c:v>
                </c:pt>
                <c:pt idx="3784">
                  <c:v>-73.376599999999996</c:v>
                </c:pt>
                <c:pt idx="3785">
                  <c:v>-84.547700000000006</c:v>
                </c:pt>
                <c:pt idx="3786">
                  <c:v>-75.7881</c:v>
                </c:pt>
                <c:pt idx="3787">
                  <c:v>-79.378600000000006</c:v>
                </c:pt>
                <c:pt idx="3788">
                  <c:v>-83.936599999999999</c:v>
                </c:pt>
                <c:pt idx="3789">
                  <c:v>-82.143299999999996</c:v>
                </c:pt>
                <c:pt idx="3790">
                  <c:v>-82.713200000000001</c:v>
                </c:pt>
                <c:pt idx="3791">
                  <c:v>-53.1526</c:v>
                </c:pt>
                <c:pt idx="3792">
                  <c:v>-36.281300000000002</c:v>
                </c:pt>
                <c:pt idx="3793">
                  <c:v>-29.7944</c:v>
                </c:pt>
                <c:pt idx="3794">
                  <c:v>-23.3111</c:v>
                </c:pt>
                <c:pt idx="3795">
                  <c:v>-30.3536</c:v>
                </c:pt>
                <c:pt idx="3796">
                  <c:v>-28.553599999999999</c:v>
                </c:pt>
                <c:pt idx="3797">
                  <c:v>-28.553599999999999</c:v>
                </c:pt>
                <c:pt idx="3798">
                  <c:v>-28.553599999999999</c:v>
                </c:pt>
                <c:pt idx="3799">
                  <c:v>-28.553599999999999</c:v>
                </c:pt>
                <c:pt idx="3800">
                  <c:v>-28.553599999999999</c:v>
                </c:pt>
                <c:pt idx="3801">
                  <c:v>-27.8111</c:v>
                </c:pt>
                <c:pt idx="3802">
                  <c:v>-23.4786</c:v>
                </c:pt>
                <c:pt idx="3803">
                  <c:v>-28.133199999999999</c:v>
                </c:pt>
                <c:pt idx="3804">
                  <c:v>-37.811399999999999</c:v>
                </c:pt>
                <c:pt idx="3805">
                  <c:v>-37.3142</c:v>
                </c:pt>
                <c:pt idx="3806">
                  <c:v>-51.491599999999998</c:v>
                </c:pt>
                <c:pt idx="3807">
                  <c:v>-51.491599999999998</c:v>
                </c:pt>
                <c:pt idx="3808">
                  <c:v>-51.491599999999998</c:v>
                </c:pt>
                <c:pt idx="3809">
                  <c:v>-33.216500000000003</c:v>
                </c:pt>
                <c:pt idx="3810">
                  <c:v>-28.607800000000001</c:v>
                </c:pt>
                <c:pt idx="3811">
                  <c:v>-39.717199999999998</c:v>
                </c:pt>
                <c:pt idx="3812">
                  <c:v>-18.5518</c:v>
                </c:pt>
                <c:pt idx="3813">
                  <c:v>-18.555199999999999</c:v>
                </c:pt>
                <c:pt idx="3814">
                  <c:v>-14.597799999999999</c:v>
                </c:pt>
                <c:pt idx="3815">
                  <c:v>-20.9222</c:v>
                </c:pt>
                <c:pt idx="3816">
                  <c:v>-22.9132</c:v>
                </c:pt>
                <c:pt idx="3817">
                  <c:v>-39.8767</c:v>
                </c:pt>
                <c:pt idx="3818">
                  <c:v>-24.0885</c:v>
                </c:pt>
                <c:pt idx="3819">
                  <c:v>-28.512</c:v>
                </c:pt>
                <c:pt idx="3820">
                  <c:v>-47.721499999999999</c:v>
                </c:pt>
                <c:pt idx="3821">
                  <c:v>-56.657200000000003</c:v>
                </c:pt>
                <c:pt idx="3822">
                  <c:v>-45.970999999999997</c:v>
                </c:pt>
                <c:pt idx="3823">
                  <c:v>-67.736500000000007</c:v>
                </c:pt>
                <c:pt idx="3824">
                  <c:v>-71.330600000000004</c:v>
                </c:pt>
                <c:pt idx="3825">
                  <c:v>-85.497200000000007</c:v>
                </c:pt>
                <c:pt idx="3826">
                  <c:v>-81.513900000000007</c:v>
                </c:pt>
                <c:pt idx="3827">
                  <c:v>-83.761200000000002</c:v>
                </c:pt>
                <c:pt idx="3828">
                  <c:v>-78.005399999999995</c:v>
                </c:pt>
                <c:pt idx="3829">
                  <c:v>-42.568100000000001</c:v>
                </c:pt>
                <c:pt idx="3830">
                  <c:v>-37.062899999999999</c:v>
                </c:pt>
                <c:pt idx="3831">
                  <c:v>-23.578199999999999</c:v>
                </c:pt>
                <c:pt idx="3832">
                  <c:v>-41.4955</c:v>
                </c:pt>
                <c:pt idx="3833">
                  <c:v>-40.093600000000002</c:v>
                </c:pt>
                <c:pt idx="3834">
                  <c:v>-23.802199999999999</c:v>
                </c:pt>
                <c:pt idx="3835">
                  <c:v>-15.502700000000001</c:v>
                </c:pt>
                <c:pt idx="3836">
                  <c:v>-22.6053</c:v>
                </c:pt>
                <c:pt idx="3837">
                  <c:v>-23.044599999999999</c:v>
                </c:pt>
                <c:pt idx="3838">
                  <c:v>-25.833300000000001</c:v>
                </c:pt>
                <c:pt idx="3839">
                  <c:v>-0.54020000000000001</c:v>
                </c:pt>
                <c:pt idx="3840">
                  <c:v>0</c:v>
                </c:pt>
                <c:pt idx="3841">
                  <c:v>-1.4749000000000001</c:v>
                </c:pt>
                <c:pt idx="3842">
                  <c:v>0</c:v>
                </c:pt>
                <c:pt idx="3843">
                  <c:v>-17.108699999999999</c:v>
                </c:pt>
                <c:pt idx="3844">
                  <c:v>-27.438300000000002</c:v>
                </c:pt>
                <c:pt idx="3845">
                  <c:v>-10.992000000000001</c:v>
                </c:pt>
                <c:pt idx="3846">
                  <c:v>-17.3475</c:v>
                </c:pt>
                <c:pt idx="3847">
                  <c:v>-5.6551</c:v>
                </c:pt>
                <c:pt idx="3848">
                  <c:v>-13.155099999999999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-16.437799999999999</c:v>
                </c:pt>
                <c:pt idx="3853">
                  <c:v>-35.073599999999999</c:v>
                </c:pt>
                <c:pt idx="3854">
                  <c:v>-25.826599999999999</c:v>
                </c:pt>
                <c:pt idx="3855">
                  <c:v>-27.184000000000001</c:v>
                </c:pt>
                <c:pt idx="3856">
                  <c:v>-26.526199999999999</c:v>
                </c:pt>
                <c:pt idx="3857">
                  <c:v>-14.8642</c:v>
                </c:pt>
                <c:pt idx="3858">
                  <c:v>-45.648299999999999</c:v>
                </c:pt>
                <c:pt idx="3859">
                  <c:v>-23.758500000000002</c:v>
                </c:pt>
                <c:pt idx="3860">
                  <c:v>-17.895299999999999</c:v>
                </c:pt>
                <c:pt idx="3861">
                  <c:v>-16.192399999999999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-3.3296000000000001</c:v>
                </c:pt>
                <c:pt idx="3867">
                  <c:v>-13.3972</c:v>
                </c:pt>
                <c:pt idx="3868">
                  <c:v>-19.532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-13.238200000000001</c:v>
                </c:pt>
                <c:pt idx="3873">
                  <c:v>-0.121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-1.4414</c:v>
                </c:pt>
                <c:pt idx="3881">
                  <c:v>0</c:v>
                </c:pt>
                <c:pt idx="3882">
                  <c:v>-3.2654999999999998</c:v>
                </c:pt>
                <c:pt idx="3883">
                  <c:v>-2.1787000000000001</c:v>
                </c:pt>
                <c:pt idx="3884">
                  <c:v>-1.5864</c:v>
                </c:pt>
                <c:pt idx="3885">
                  <c:v>-13.7858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-0.9768</c:v>
                </c:pt>
                <c:pt idx="3890">
                  <c:v>-3.0718000000000001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-18.618200000000002</c:v>
                </c:pt>
                <c:pt idx="3896">
                  <c:v>-30.527699999999999</c:v>
                </c:pt>
                <c:pt idx="3897">
                  <c:v>-19.596699999999998</c:v>
                </c:pt>
                <c:pt idx="3898">
                  <c:v>-12.4659</c:v>
                </c:pt>
                <c:pt idx="3899">
                  <c:v>-13.273400000000001</c:v>
                </c:pt>
                <c:pt idx="3900">
                  <c:v>-9.6260999999999992</c:v>
                </c:pt>
                <c:pt idx="3901">
                  <c:v>-7.2752999999999997</c:v>
                </c:pt>
                <c:pt idx="3902">
                  <c:v>0</c:v>
                </c:pt>
                <c:pt idx="3903">
                  <c:v>0</c:v>
                </c:pt>
                <c:pt idx="3904">
                  <c:v>-21.1614</c:v>
                </c:pt>
                <c:pt idx="3905">
                  <c:v>-20.2514</c:v>
                </c:pt>
                <c:pt idx="3906">
                  <c:v>-16.9099</c:v>
                </c:pt>
                <c:pt idx="3907">
                  <c:v>-27.184899999999999</c:v>
                </c:pt>
                <c:pt idx="3908">
                  <c:v>-30.165800000000001</c:v>
                </c:pt>
                <c:pt idx="3909">
                  <c:v>-28.3949</c:v>
                </c:pt>
                <c:pt idx="3910">
                  <c:v>-36.024700000000003</c:v>
                </c:pt>
                <c:pt idx="3911">
                  <c:v>-31.225899999999999</c:v>
                </c:pt>
                <c:pt idx="3912">
                  <c:v>-26.544899999999998</c:v>
                </c:pt>
                <c:pt idx="3913">
                  <c:v>-16.151599999999998</c:v>
                </c:pt>
                <c:pt idx="3914">
                  <c:v>-22.101099999999999</c:v>
                </c:pt>
                <c:pt idx="3915">
                  <c:v>-10.913500000000001</c:v>
                </c:pt>
                <c:pt idx="3916">
                  <c:v>-11.5113</c:v>
                </c:pt>
                <c:pt idx="3917">
                  <c:v>-4.3350999999999997</c:v>
                </c:pt>
                <c:pt idx="3918">
                  <c:v>-3.7395999999999998</c:v>
                </c:pt>
                <c:pt idx="3919">
                  <c:v>-14.6058</c:v>
                </c:pt>
                <c:pt idx="3920">
                  <c:v>-11.898300000000001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-17.355</c:v>
                </c:pt>
                <c:pt idx="3930">
                  <c:v>-16.880099999999999</c:v>
                </c:pt>
                <c:pt idx="3931">
                  <c:v>-30.898199999999999</c:v>
                </c:pt>
                <c:pt idx="3932">
                  <c:v>-32.328899999999997</c:v>
                </c:pt>
                <c:pt idx="3933">
                  <c:v>-25.844100000000001</c:v>
                </c:pt>
                <c:pt idx="3934">
                  <c:v>-28.677800000000001</c:v>
                </c:pt>
                <c:pt idx="3935">
                  <c:v>-36.895000000000003</c:v>
                </c:pt>
                <c:pt idx="3936">
                  <c:v>-32.718699999999998</c:v>
                </c:pt>
                <c:pt idx="3937">
                  <c:v>-24.7134</c:v>
                </c:pt>
                <c:pt idx="3938">
                  <c:v>-16.514700000000001</c:v>
                </c:pt>
                <c:pt idx="3939">
                  <c:v>-2.2035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-3.8130999999999999</c:v>
                </c:pt>
                <c:pt idx="3946">
                  <c:v>-0.40589999999999998</c:v>
                </c:pt>
                <c:pt idx="3947">
                  <c:v>-5.2450000000000001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-6.2789000000000001</c:v>
                </c:pt>
                <c:pt idx="3952">
                  <c:v>-2.9912999999999998</c:v>
                </c:pt>
                <c:pt idx="3953">
                  <c:v>-10.9397</c:v>
                </c:pt>
                <c:pt idx="3954">
                  <c:v>-20.215199999999999</c:v>
                </c:pt>
                <c:pt idx="3955">
                  <c:v>-8.0779999999999994</c:v>
                </c:pt>
                <c:pt idx="3956">
                  <c:v>-4.8529999999999998</c:v>
                </c:pt>
                <c:pt idx="3957">
                  <c:v>-4.8529999999999998</c:v>
                </c:pt>
                <c:pt idx="3958">
                  <c:v>-0.16600000000000001</c:v>
                </c:pt>
                <c:pt idx="3959">
                  <c:v>-6.1874000000000002</c:v>
                </c:pt>
                <c:pt idx="3960">
                  <c:v>-5.5392000000000001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-8.5000000000000006E-3</c:v>
                </c:pt>
                <c:pt idx="3966">
                  <c:v>0</c:v>
                </c:pt>
                <c:pt idx="3967">
                  <c:v>0</c:v>
                </c:pt>
                <c:pt idx="3968">
                  <c:v>-22.035699999999999</c:v>
                </c:pt>
                <c:pt idx="3969">
                  <c:v>-33.494100000000003</c:v>
                </c:pt>
                <c:pt idx="3970">
                  <c:v>-35.6952</c:v>
                </c:pt>
                <c:pt idx="3971">
                  <c:v>-33.545200000000001</c:v>
                </c:pt>
                <c:pt idx="3972">
                  <c:v>-25.043700000000001</c:v>
                </c:pt>
                <c:pt idx="3973">
                  <c:v>-25.393999999999998</c:v>
                </c:pt>
                <c:pt idx="3974">
                  <c:v>-17.943899999999999</c:v>
                </c:pt>
                <c:pt idx="3975">
                  <c:v>-30.706600000000002</c:v>
                </c:pt>
                <c:pt idx="3976">
                  <c:v>-26.174600000000002</c:v>
                </c:pt>
                <c:pt idx="3977">
                  <c:v>-39.409500000000001</c:v>
                </c:pt>
                <c:pt idx="3978">
                  <c:v>-37.295200000000001</c:v>
                </c:pt>
                <c:pt idx="3979">
                  <c:v>-59.078400000000002</c:v>
                </c:pt>
                <c:pt idx="3980">
                  <c:v>-58.587800000000001</c:v>
                </c:pt>
                <c:pt idx="3981">
                  <c:v>-69.883899999999997</c:v>
                </c:pt>
                <c:pt idx="3982">
                  <c:v>-66.504400000000004</c:v>
                </c:pt>
                <c:pt idx="3983">
                  <c:v>-62.768999999999998</c:v>
                </c:pt>
                <c:pt idx="3984">
                  <c:v>-51.143999999999998</c:v>
                </c:pt>
                <c:pt idx="3985">
                  <c:v>-50.2652</c:v>
                </c:pt>
                <c:pt idx="3986">
                  <c:v>-45.578499999999998</c:v>
                </c:pt>
                <c:pt idx="3987">
                  <c:v>-61.7577</c:v>
                </c:pt>
                <c:pt idx="3988">
                  <c:v>-55.378300000000003</c:v>
                </c:pt>
                <c:pt idx="3989">
                  <c:v>-62.261200000000002</c:v>
                </c:pt>
                <c:pt idx="3990">
                  <c:v>-63.275300000000001</c:v>
                </c:pt>
                <c:pt idx="3991">
                  <c:v>-54.728200000000001</c:v>
                </c:pt>
                <c:pt idx="3992">
                  <c:v>-46.8018</c:v>
                </c:pt>
                <c:pt idx="3993">
                  <c:v>-71.6113</c:v>
                </c:pt>
                <c:pt idx="3994">
                  <c:v>-95.538499999999999</c:v>
                </c:pt>
                <c:pt idx="3995">
                  <c:v>-86.493399999999994</c:v>
                </c:pt>
                <c:pt idx="3996">
                  <c:v>-99.693399999999997</c:v>
                </c:pt>
                <c:pt idx="3997">
                  <c:v>-91.710400000000007</c:v>
                </c:pt>
                <c:pt idx="3998">
                  <c:v>-86.5197</c:v>
                </c:pt>
                <c:pt idx="3999">
                  <c:v>-89.823099999999997</c:v>
                </c:pt>
                <c:pt idx="4000">
                  <c:v>-79.631200000000007</c:v>
                </c:pt>
                <c:pt idx="4001">
                  <c:v>-75.281199999999998</c:v>
                </c:pt>
                <c:pt idx="4002">
                  <c:v>-64.127399999999994</c:v>
                </c:pt>
                <c:pt idx="4003">
                  <c:v>-72.025599999999997</c:v>
                </c:pt>
                <c:pt idx="4004">
                  <c:v>-70.712800000000001</c:v>
                </c:pt>
                <c:pt idx="4005">
                  <c:v>-70.727000000000004</c:v>
                </c:pt>
                <c:pt idx="4006">
                  <c:v>-69.028099999999995</c:v>
                </c:pt>
                <c:pt idx="4007">
                  <c:v>-78.212900000000005</c:v>
                </c:pt>
                <c:pt idx="4008">
                  <c:v>-72.819199999999995</c:v>
                </c:pt>
                <c:pt idx="4009">
                  <c:v>-78.309600000000003</c:v>
                </c:pt>
                <c:pt idx="4010">
                  <c:v>-85.632900000000006</c:v>
                </c:pt>
                <c:pt idx="4011">
                  <c:v>-66.9756</c:v>
                </c:pt>
                <c:pt idx="4012">
                  <c:v>-49.578899999999997</c:v>
                </c:pt>
                <c:pt idx="4013">
                  <c:v>-30.325900000000001</c:v>
                </c:pt>
                <c:pt idx="4014">
                  <c:v>-27.262499999999999</c:v>
                </c:pt>
                <c:pt idx="4015">
                  <c:v>-25.642700000000001</c:v>
                </c:pt>
                <c:pt idx="4016">
                  <c:v>-7.4074</c:v>
                </c:pt>
                <c:pt idx="4017">
                  <c:v>0</c:v>
                </c:pt>
                <c:pt idx="4018">
                  <c:v>0</c:v>
                </c:pt>
                <c:pt idx="4019">
                  <c:v>-13.9209</c:v>
                </c:pt>
                <c:pt idx="4020">
                  <c:v>0</c:v>
                </c:pt>
                <c:pt idx="4021">
                  <c:v>-3.5779000000000001</c:v>
                </c:pt>
                <c:pt idx="4022">
                  <c:v>0</c:v>
                </c:pt>
                <c:pt idx="4023">
                  <c:v>0</c:v>
                </c:pt>
                <c:pt idx="4024">
                  <c:v>-1.7033</c:v>
                </c:pt>
                <c:pt idx="4025">
                  <c:v>0</c:v>
                </c:pt>
                <c:pt idx="4026">
                  <c:v>-4.5566000000000004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-13.8574</c:v>
                </c:pt>
                <c:pt idx="4031">
                  <c:v>-4.1981000000000002</c:v>
                </c:pt>
                <c:pt idx="4032">
                  <c:v>0</c:v>
                </c:pt>
                <c:pt idx="4033">
                  <c:v>0</c:v>
                </c:pt>
                <c:pt idx="4034">
                  <c:v>-3.5215999999999998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-8.1298999999999992</c:v>
                </c:pt>
                <c:pt idx="4039">
                  <c:v>0</c:v>
                </c:pt>
                <c:pt idx="4040">
                  <c:v>-12.019600000000001</c:v>
                </c:pt>
                <c:pt idx="4041">
                  <c:v>-14.728</c:v>
                </c:pt>
                <c:pt idx="4042">
                  <c:v>-9.4776000000000007</c:v>
                </c:pt>
                <c:pt idx="4043">
                  <c:v>-21.510200000000001</c:v>
                </c:pt>
                <c:pt idx="4044">
                  <c:v>-14.8767</c:v>
                </c:pt>
                <c:pt idx="4045">
                  <c:v>-15.0548</c:v>
                </c:pt>
                <c:pt idx="4046">
                  <c:v>-14.7715</c:v>
                </c:pt>
                <c:pt idx="4047">
                  <c:v>-22.7971</c:v>
                </c:pt>
                <c:pt idx="4048">
                  <c:v>-34.633699999999997</c:v>
                </c:pt>
                <c:pt idx="4049">
                  <c:v>-45.911499999999997</c:v>
                </c:pt>
                <c:pt idx="4050">
                  <c:v>-37.7149</c:v>
                </c:pt>
                <c:pt idx="4051">
                  <c:v>-39.767600000000002</c:v>
                </c:pt>
                <c:pt idx="4052">
                  <c:v>-50.683599999999998</c:v>
                </c:pt>
                <c:pt idx="4053">
                  <c:v>-51.839399999999998</c:v>
                </c:pt>
                <c:pt idx="4054">
                  <c:v>-62.9056</c:v>
                </c:pt>
                <c:pt idx="4055">
                  <c:v>-56.372999999999998</c:v>
                </c:pt>
                <c:pt idx="4056">
                  <c:v>-56.794199999999996</c:v>
                </c:pt>
                <c:pt idx="4057">
                  <c:v>-51.502499999999998</c:v>
                </c:pt>
                <c:pt idx="4058">
                  <c:v>-57.8307</c:v>
                </c:pt>
                <c:pt idx="4059">
                  <c:v>-57.035800000000002</c:v>
                </c:pt>
                <c:pt idx="4060">
                  <c:v>-56.3904</c:v>
                </c:pt>
                <c:pt idx="4061">
                  <c:v>-65.068299999999994</c:v>
                </c:pt>
                <c:pt idx="4062">
                  <c:v>-65.786100000000005</c:v>
                </c:pt>
                <c:pt idx="4063">
                  <c:v>-59.162300000000002</c:v>
                </c:pt>
                <c:pt idx="4064">
                  <c:v>-70.329499999999996</c:v>
                </c:pt>
                <c:pt idx="4065">
                  <c:v>-62.837299999999999</c:v>
                </c:pt>
                <c:pt idx="4066">
                  <c:v>-78.864800000000002</c:v>
                </c:pt>
                <c:pt idx="4067">
                  <c:v>-61.604599999999998</c:v>
                </c:pt>
                <c:pt idx="4068">
                  <c:v>-42.561300000000003</c:v>
                </c:pt>
                <c:pt idx="4069">
                  <c:v>-44.840899999999998</c:v>
                </c:pt>
                <c:pt idx="4070">
                  <c:v>-52.042200000000001</c:v>
                </c:pt>
                <c:pt idx="4071">
                  <c:v>-54.127299999999998</c:v>
                </c:pt>
                <c:pt idx="4072">
                  <c:v>-45.044499999999999</c:v>
                </c:pt>
                <c:pt idx="4073">
                  <c:v>-39.715299999999999</c:v>
                </c:pt>
                <c:pt idx="4074">
                  <c:v>-39.4497</c:v>
                </c:pt>
                <c:pt idx="4075">
                  <c:v>-28.6113</c:v>
                </c:pt>
                <c:pt idx="4076">
                  <c:v>-44.409500000000001</c:v>
                </c:pt>
                <c:pt idx="4077">
                  <c:v>-34.487000000000002</c:v>
                </c:pt>
                <c:pt idx="4078">
                  <c:v>-47.714599999999997</c:v>
                </c:pt>
                <c:pt idx="4079">
                  <c:v>-20.6587</c:v>
                </c:pt>
                <c:pt idx="4080">
                  <c:v>-1.3821000000000001</c:v>
                </c:pt>
                <c:pt idx="4081">
                  <c:v>-2.7018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-11.353199999999999</c:v>
                </c:pt>
                <c:pt idx="4087">
                  <c:v>0</c:v>
                </c:pt>
                <c:pt idx="4088">
                  <c:v>0</c:v>
                </c:pt>
                <c:pt idx="4089">
                  <c:v>-9.1819000000000006</c:v>
                </c:pt>
                <c:pt idx="4090">
                  <c:v>-20.725300000000001</c:v>
                </c:pt>
                <c:pt idx="4091">
                  <c:v>-33.473300000000002</c:v>
                </c:pt>
                <c:pt idx="4092">
                  <c:v>-22.090299999999999</c:v>
                </c:pt>
                <c:pt idx="4093">
                  <c:v>-34.857500000000002</c:v>
                </c:pt>
                <c:pt idx="4094">
                  <c:v>-16.407499999999999</c:v>
                </c:pt>
                <c:pt idx="4095">
                  <c:v>-10.5907</c:v>
                </c:pt>
                <c:pt idx="4096">
                  <c:v>-20.2971</c:v>
                </c:pt>
                <c:pt idx="4097">
                  <c:v>-10.5503</c:v>
                </c:pt>
                <c:pt idx="4098">
                  <c:v>-8.5564999999999998</c:v>
                </c:pt>
                <c:pt idx="4099">
                  <c:v>-4.4846000000000004</c:v>
                </c:pt>
                <c:pt idx="4100">
                  <c:v>0</c:v>
                </c:pt>
                <c:pt idx="4101">
                  <c:v>-2.2357</c:v>
                </c:pt>
                <c:pt idx="4102">
                  <c:v>-8.2108000000000008</c:v>
                </c:pt>
                <c:pt idx="4103">
                  <c:v>0</c:v>
                </c:pt>
                <c:pt idx="4104">
                  <c:v>0</c:v>
                </c:pt>
                <c:pt idx="4105">
                  <c:v>-14.018599999999999</c:v>
                </c:pt>
                <c:pt idx="4106">
                  <c:v>-9.2986000000000004</c:v>
                </c:pt>
                <c:pt idx="4107">
                  <c:v>-8.8010999999999999</c:v>
                </c:pt>
                <c:pt idx="4108">
                  <c:v>-20.184200000000001</c:v>
                </c:pt>
                <c:pt idx="4109">
                  <c:v>-37.586799999999997</c:v>
                </c:pt>
                <c:pt idx="4110">
                  <c:v>-36.939500000000002</c:v>
                </c:pt>
                <c:pt idx="4111">
                  <c:v>-23.714300000000001</c:v>
                </c:pt>
                <c:pt idx="4112">
                  <c:v>-16.892499999999998</c:v>
                </c:pt>
                <c:pt idx="4113">
                  <c:v>-28.333300000000001</c:v>
                </c:pt>
                <c:pt idx="4114">
                  <c:v>-19.491599999999998</c:v>
                </c:pt>
                <c:pt idx="4115">
                  <c:v>-26.955400000000001</c:v>
                </c:pt>
                <c:pt idx="4116">
                  <c:v>-11.1386</c:v>
                </c:pt>
                <c:pt idx="4117">
                  <c:v>-13.3653</c:v>
                </c:pt>
                <c:pt idx="4118">
                  <c:v>-32.56</c:v>
                </c:pt>
                <c:pt idx="4119">
                  <c:v>-27.315999999999999</c:v>
                </c:pt>
                <c:pt idx="4120">
                  <c:v>-27.297599999999999</c:v>
                </c:pt>
                <c:pt idx="4121">
                  <c:v>-25.033300000000001</c:v>
                </c:pt>
                <c:pt idx="4122">
                  <c:v>-26.799099999999999</c:v>
                </c:pt>
                <c:pt idx="4123">
                  <c:v>-32.159599999999998</c:v>
                </c:pt>
                <c:pt idx="4124">
                  <c:v>-7.2348999999999997</c:v>
                </c:pt>
                <c:pt idx="4125">
                  <c:v>-5.1135000000000002</c:v>
                </c:pt>
                <c:pt idx="4126">
                  <c:v>-14.7117</c:v>
                </c:pt>
                <c:pt idx="4127">
                  <c:v>-1.1298999999999999</c:v>
                </c:pt>
                <c:pt idx="4128">
                  <c:v>0</c:v>
                </c:pt>
                <c:pt idx="4129">
                  <c:v>-11.9406</c:v>
                </c:pt>
                <c:pt idx="4130">
                  <c:v>-6.7644000000000002</c:v>
                </c:pt>
                <c:pt idx="4131">
                  <c:v>-8.9848999999999997</c:v>
                </c:pt>
                <c:pt idx="4132">
                  <c:v>0</c:v>
                </c:pt>
                <c:pt idx="4133">
                  <c:v>0</c:v>
                </c:pt>
                <c:pt idx="4134">
                  <c:v>-2.2717999999999998</c:v>
                </c:pt>
                <c:pt idx="4135">
                  <c:v>-5.6166</c:v>
                </c:pt>
                <c:pt idx="4136">
                  <c:v>-4.1608999999999998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-12.6494</c:v>
                </c:pt>
                <c:pt idx="4142">
                  <c:v>-2.109</c:v>
                </c:pt>
                <c:pt idx="4143">
                  <c:v>0</c:v>
                </c:pt>
                <c:pt idx="4144">
                  <c:v>-4.3451000000000004</c:v>
                </c:pt>
                <c:pt idx="4145">
                  <c:v>0</c:v>
                </c:pt>
                <c:pt idx="4146">
                  <c:v>0</c:v>
                </c:pt>
                <c:pt idx="4147">
                  <c:v>-14.9122</c:v>
                </c:pt>
                <c:pt idx="4148">
                  <c:v>-30.8872</c:v>
                </c:pt>
                <c:pt idx="4149">
                  <c:v>-50.087200000000003</c:v>
                </c:pt>
                <c:pt idx="4150">
                  <c:v>-57.267200000000003</c:v>
                </c:pt>
                <c:pt idx="4151">
                  <c:v>-54.556899999999999</c:v>
                </c:pt>
                <c:pt idx="4152">
                  <c:v>-41.864199999999997</c:v>
                </c:pt>
                <c:pt idx="4153">
                  <c:v>-49.236600000000003</c:v>
                </c:pt>
                <c:pt idx="4154">
                  <c:v>-43.827300000000001</c:v>
                </c:pt>
                <c:pt idx="4155">
                  <c:v>-46.983199999999997</c:v>
                </c:pt>
                <c:pt idx="4156">
                  <c:v>-28.257000000000001</c:v>
                </c:pt>
                <c:pt idx="4157">
                  <c:v>-34.359699999999997</c:v>
                </c:pt>
                <c:pt idx="4158">
                  <c:v>-11.864599999999999</c:v>
                </c:pt>
                <c:pt idx="4159">
                  <c:v>-27.136500000000002</c:v>
                </c:pt>
                <c:pt idx="4160">
                  <c:v>-32.247500000000002</c:v>
                </c:pt>
                <c:pt idx="4161">
                  <c:v>-35.644199999999998</c:v>
                </c:pt>
                <c:pt idx="4162">
                  <c:v>-32.590899999999998</c:v>
                </c:pt>
                <c:pt idx="4163">
                  <c:v>-43.240200000000002</c:v>
                </c:pt>
                <c:pt idx="4164">
                  <c:v>-36.8157</c:v>
                </c:pt>
                <c:pt idx="4165">
                  <c:v>-32.385800000000003</c:v>
                </c:pt>
                <c:pt idx="4166">
                  <c:v>-33.724499999999999</c:v>
                </c:pt>
                <c:pt idx="4167">
                  <c:v>-15.864000000000001</c:v>
                </c:pt>
                <c:pt idx="4168">
                  <c:v>0</c:v>
                </c:pt>
                <c:pt idx="4169">
                  <c:v>-4.8426</c:v>
                </c:pt>
                <c:pt idx="4170">
                  <c:v>-27.250699999999998</c:v>
                </c:pt>
                <c:pt idx="4171">
                  <c:v>-42.073099999999997</c:v>
                </c:pt>
                <c:pt idx="4172">
                  <c:v>-49.796100000000003</c:v>
                </c:pt>
                <c:pt idx="4173">
                  <c:v>-58.337600000000002</c:v>
                </c:pt>
                <c:pt idx="4174">
                  <c:v>-56.5505</c:v>
                </c:pt>
                <c:pt idx="4175">
                  <c:v>-59.801600000000001</c:v>
                </c:pt>
                <c:pt idx="4176">
                  <c:v>-39.466999999999999</c:v>
                </c:pt>
                <c:pt idx="4177">
                  <c:v>-41.240600000000001</c:v>
                </c:pt>
                <c:pt idx="4178">
                  <c:v>-33.0959</c:v>
                </c:pt>
                <c:pt idx="4179">
                  <c:v>-47.478200000000001</c:v>
                </c:pt>
                <c:pt idx="4180">
                  <c:v>-45.880600000000001</c:v>
                </c:pt>
                <c:pt idx="4181">
                  <c:v>-42.7729</c:v>
                </c:pt>
                <c:pt idx="4182">
                  <c:v>-31.513200000000001</c:v>
                </c:pt>
                <c:pt idx="4183">
                  <c:v>-33.838099999999997</c:v>
                </c:pt>
                <c:pt idx="4184">
                  <c:v>-19.4193</c:v>
                </c:pt>
                <c:pt idx="4185">
                  <c:v>-11.96</c:v>
                </c:pt>
                <c:pt idx="4186">
                  <c:v>-6.7850000000000001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-1.8620000000000001</c:v>
                </c:pt>
                <c:pt idx="4191">
                  <c:v>0</c:v>
                </c:pt>
                <c:pt idx="4192">
                  <c:v>0</c:v>
                </c:pt>
                <c:pt idx="4193">
                  <c:v>-2.6288999999999998</c:v>
                </c:pt>
                <c:pt idx="4194">
                  <c:v>-17.563099999999999</c:v>
                </c:pt>
                <c:pt idx="4195">
                  <c:v>-30.238199999999999</c:v>
                </c:pt>
                <c:pt idx="4196">
                  <c:v>-15.1439</c:v>
                </c:pt>
                <c:pt idx="4197">
                  <c:v>-11.6744</c:v>
                </c:pt>
                <c:pt idx="4198">
                  <c:v>-17.8644</c:v>
                </c:pt>
                <c:pt idx="4199">
                  <c:v>-29.709599999999998</c:v>
                </c:pt>
                <c:pt idx="4200">
                  <c:v>-29.7181</c:v>
                </c:pt>
                <c:pt idx="4201">
                  <c:v>-25.332000000000001</c:v>
                </c:pt>
                <c:pt idx="4202">
                  <c:v>-36.308900000000001</c:v>
                </c:pt>
                <c:pt idx="4203">
                  <c:v>-32.992199999999997</c:v>
                </c:pt>
                <c:pt idx="4204">
                  <c:v>-32.550899999999999</c:v>
                </c:pt>
                <c:pt idx="4205">
                  <c:v>-32.504100000000001</c:v>
                </c:pt>
                <c:pt idx="4206">
                  <c:v>-37.289099999999998</c:v>
                </c:pt>
                <c:pt idx="4207">
                  <c:v>-58.229500000000002</c:v>
                </c:pt>
                <c:pt idx="4208">
                  <c:v>-67.375</c:v>
                </c:pt>
                <c:pt idx="4209">
                  <c:v>-73.492800000000003</c:v>
                </c:pt>
                <c:pt idx="4210">
                  <c:v>-68.027000000000001</c:v>
                </c:pt>
                <c:pt idx="4211">
                  <c:v>-79.595799999999997</c:v>
                </c:pt>
                <c:pt idx="4212">
                  <c:v>-74.267099999999999</c:v>
                </c:pt>
                <c:pt idx="4213">
                  <c:v>-53.157299999999999</c:v>
                </c:pt>
                <c:pt idx="4214">
                  <c:v>-50.871499999999997</c:v>
                </c:pt>
                <c:pt idx="4215">
                  <c:v>-70.104399999999998</c:v>
                </c:pt>
                <c:pt idx="4216">
                  <c:v>-65.662099999999995</c:v>
                </c:pt>
                <c:pt idx="4217">
                  <c:v>-61.040999999999997</c:v>
                </c:pt>
                <c:pt idx="4218">
                  <c:v>-40.797600000000003</c:v>
                </c:pt>
                <c:pt idx="4219">
                  <c:v>-31.9648</c:v>
                </c:pt>
                <c:pt idx="4220">
                  <c:v>-19.991199999999999</c:v>
                </c:pt>
                <c:pt idx="4221">
                  <c:v>-23.436499999999999</c:v>
                </c:pt>
                <c:pt idx="4222">
                  <c:v>-21.0167</c:v>
                </c:pt>
                <c:pt idx="4223">
                  <c:v>-7.2760999999999996</c:v>
                </c:pt>
                <c:pt idx="4224">
                  <c:v>-2.8982999999999999</c:v>
                </c:pt>
                <c:pt idx="4225">
                  <c:v>-4.6132999999999997</c:v>
                </c:pt>
                <c:pt idx="4226">
                  <c:v>0</c:v>
                </c:pt>
                <c:pt idx="4227">
                  <c:v>0</c:v>
                </c:pt>
                <c:pt idx="4228">
                  <c:v>-14.226000000000001</c:v>
                </c:pt>
                <c:pt idx="4229">
                  <c:v>-23.0181</c:v>
                </c:pt>
                <c:pt idx="4230">
                  <c:v>-14.296900000000001</c:v>
                </c:pt>
                <c:pt idx="4231">
                  <c:v>-18.572900000000001</c:v>
                </c:pt>
                <c:pt idx="4232">
                  <c:v>-31.7104</c:v>
                </c:pt>
                <c:pt idx="4233">
                  <c:v>-36.148899999999998</c:v>
                </c:pt>
                <c:pt idx="4234">
                  <c:v>-18.093699999999998</c:v>
                </c:pt>
                <c:pt idx="4235">
                  <c:v>-7.5670999999999999</c:v>
                </c:pt>
                <c:pt idx="4236">
                  <c:v>0</c:v>
                </c:pt>
                <c:pt idx="4237">
                  <c:v>-2.6698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-7.4932999999999996</c:v>
                </c:pt>
                <c:pt idx="4243">
                  <c:v>-14.9154</c:v>
                </c:pt>
                <c:pt idx="4244">
                  <c:v>-29.595400000000001</c:v>
                </c:pt>
                <c:pt idx="4245">
                  <c:v>-21.322099999999999</c:v>
                </c:pt>
                <c:pt idx="4246">
                  <c:v>-18.044599999999999</c:v>
                </c:pt>
                <c:pt idx="4247">
                  <c:v>-18.044599999999999</c:v>
                </c:pt>
                <c:pt idx="4248">
                  <c:v>-38.613500000000002</c:v>
                </c:pt>
                <c:pt idx="4249">
                  <c:v>-26.349799999999998</c:v>
                </c:pt>
                <c:pt idx="4250">
                  <c:v>-35.961100000000002</c:v>
                </c:pt>
                <c:pt idx="4251">
                  <c:v>-34.729999999999997</c:v>
                </c:pt>
                <c:pt idx="4252">
                  <c:v>-25.251200000000001</c:v>
                </c:pt>
                <c:pt idx="4253">
                  <c:v>-6.7504999999999997</c:v>
                </c:pt>
                <c:pt idx="4254">
                  <c:v>-8.1912000000000003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-9.6435999999999993</c:v>
                </c:pt>
                <c:pt idx="4259">
                  <c:v>-7.1318000000000001</c:v>
                </c:pt>
                <c:pt idx="4260">
                  <c:v>-26.237500000000001</c:v>
                </c:pt>
                <c:pt idx="4261">
                  <c:v>-12.215</c:v>
                </c:pt>
                <c:pt idx="4262">
                  <c:v>0</c:v>
                </c:pt>
                <c:pt idx="4263">
                  <c:v>-8.8228000000000009</c:v>
                </c:pt>
                <c:pt idx="4264">
                  <c:v>-19.360700000000001</c:v>
                </c:pt>
                <c:pt idx="4265">
                  <c:v>-3.3264</c:v>
                </c:pt>
                <c:pt idx="4266">
                  <c:v>0</c:v>
                </c:pt>
                <c:pt idx="4267">
                  <c:v>-11.9594</c:v>
                </c:pt>
                <c:pt idx="4268">
                  <c:v>0</c:v>
                </c:pt>
                <c:pt idx="4269">
                  <c:v>-13.1614</c:v>
                </c:pt>
                <c:pt idx="4270">
                  <c:v>-5.1155999999999997</c:v>
                </c:pt>
                <c:pt idx="4271">
                  <c:v>-1.2056</c:v>
                </c:pt>
                <c:pt idx="4272">
                  <c:v>0</c:v>
                </c:pt>
                <c:pt idx="4273">
                  <c:v>0</c:v>
                </c:pt>
                <c:pt idx="4274">
                  <c:v>-9.1264000000000003</c:v>
                </c:pt>
                <c:pt idx="4275">
                  <c:v>0</c:v>
                </c:pt>
                <c:pt idx="4276">
                  <c:v>-9.7588000000000008</c:v>
                </c:pt>
                <c:pt idx="4277">
                  <c:v>-11.317</c:v>
                </c:pt>
                <c:pt idx="4278">
                  <c:v>-1.5733999999999999</c:v>
                </c:pt>
                <c:pt idx="4279">
                  <c:v>0</c:v>
                </c:pt>
                <c:pt idx="4280">
                  <c:v>-3.7136</c:v>
                </c:pt>
                <c:pt idx="4281">
                  <c:v>0</c:v>
                </c:pt>
                <c:pt idx="4282">
                  <c:v>-9.5925999999999991</c:v>
                </c:pt>
                <c:pt idx="4283">
                  <c:v>-1.8694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-2.1922999999999999</c:v>
                </c:pt>
                <c:pt idx="4288">
                  <c:v>0</c:v>
                </c:pt>
                <c:pt idx="4289">
                  <c:v>-6.6440000000000001</c:v>
                </c:pt>
                <c:pt idx="4290">
                  <c:v>-24.272200000000002</c:v>
                </c:pt>
                <c:pt idx="4291">
                  <c:v>-24.092199999999998</c:v>
                </c:pt>
                <c:pt idx="4292">
                  <c:v>-24.840599999999998</c:v>
                </c:pt>
                <c:pt idx="4293">
                  <c:v>-17.3721</c:v>
                </c:pt>
                <c:pt idx="4294">
                  <c:v>-12.408200000000001</c:v>
                </c:pt>
                <c:pt idx="4295">
                  <c:v>-17.7074</c:v>
                </c:pt>
                <c:pt idx="4296">
                  <c:v>-29.652999999999999</c:v>
                </c:pt>
                <c:pt idx="4297">
                  <c:v>-41.06</c:v>
                </c:pt>
                <c:pt idx="4298">
                  <c:v>-21.690899999999999</c:v>
                </c:pt>
                <c:pt idx="4299">
                  <c:v>-2.0409000000000002</c:v>
                </c:pt>
                <c:pt idx="4300">
                  <c:v>0</c:v>
                </c:pt>
                <c:pt idx="4301">
                  <c:v>0</c:v>
                </c:pt>
                <c:pt idx="4302">
                  <c:v>-1.8088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-3.7147000000000001</c:v>
                </c:pt>
                <c:pt idx="4307">
                  <c:v>0</c:v>
                </c:pt>
                <c:pt idx="4308">
                  <c:v>0</c:v>
                </c:pt>
                <c:pt idx="4309">
                  <c:v>-4.6115000000000004</c:v>
                </c:pt>
                <c:pt idx="4310">
                  <c:v>-19.409400000000002</c:v>
                </c:pt>
                <c:pt idx="4311">
                  <c:v>-4.9203000000000001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-0.90390000000000004</c:v>
                </c:pt>
                <c:pt idx="4321">
                  <c:v>0</c:v>
                </c:pt>
                <c:pt idx="4322">
                  <c:v>-13.3156</c:v>
                </c:pt>
                <c:pt idx="4323">
                  <c:v>-12.250999999999999</c:v>
                </c:pt>
                <c:pt idx="4324">
                  <c:v>-3.8283999999999998</c:v>
                </c:pt>
                <c:pt idx="4325">
                  <c:v>0</c:v>
                </c:pt>
                <c:pt idx="4326">
                  <c:v>-13.75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-7.5297999999999998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-4.4134000000000002</c:v>
                </c:pt>
                <c:pt idx="4341">
                  <c:v>-8.7774999999999999</c:v>
                </c:pt>
                <c:pt idx="4342">
                  <c:v>0</c:v>
                </c:pt>
                <c:pt idx="4343">
                  <c:v>0</c:v>
                </c:pt>
                <c:pt idx="4344">
                  <c:v>-4.8989000000000003</c:v>
                </c:pt>
                <c:pt idx="4345">
                  <c:v>-0.1537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-12.558199999999999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-16.577000000000002</c:v>
                </c:pt>
                <c:pt idx="4358">
                  <c:v>-3.1625000000000001</c:v>
                </c:pt>
                <c:pt idx="4359">
                  <c:v>0</c:v>
                </c:pt>
                <c:pt idx="4360">
                  <c:v>0</c:v>
                </c:pt>
                <c:pt idx="4361">
                  <c:v>-1.5004</c:v>
                </c:pt>
                <c:pt idx="4362">
                  <c:v>0</c:v>
                </c:pt>
                <c:pt idx="4363">
                  <c:v>0</c:v>
                </c:pt>
                <c:pt idx="4364">
                  <c:v>-3.1103000000000001</c:v>
                </c:pt>
                <c:pt idx="4365">
                  <c:v>-1.3021</c:v>
                </c:pt>
                <c:pt idx="4366">
                  <c:v>-6.2638999999999996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-14.246499999999999</c:v>
                </c:pt>
                <c:pt idx="4371">
                  <c:v>-10.3668</c:v>
                </c:pt>
                <c:pt idx="4372">
                  <c:v>-11.144299999999999</c:v>
                </c:pt>
                <c:pt idx="4373">
                  <c:v>-5.3989000000000003</c:v>
                </c:pt>
                <c:pt idx="4374">
                  <c:v>-9.5806000000000004</c:v>
                </c:pt>
                <c:pt idx="4375">
                  <c:v>-1.9903</c:v>
                </c:pt>
                <c:pt idx="4376">
                  <c:v>-3.6499000000000001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-9.7238000000000007</c:v>
                </c:pt>
                <c:pt idx="4381">
                  <c:v>-8.8804999999999996</c:v>
                </c:pt>
                <c:pt idx="4382">
                  <c:v>-7.9901999999999997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-6.9583000000000004</c:v>
                </c:pt>
                <c:pt idx="4387">
                  <c:v>-9.2936999999999994</c:v>
                </c:pt>
                <c:pt idx="4388">
                  <c:v>-6.2560000000000002</c:v>
                </c:pt>
                <c:pt idx="4389">
                  <c:v>-0.80710000000000004</c:v>
                </c:pt>
                <c:pt idx="4390">
                  <c:v>0</c:v>
                </c:pt>
                <c:pt idx="4391">
                  <c:v>-0.80189999999999995</c:v>
                </c:pt>
                <c:pt idx="4392">
                  <c:v>0</c:v>
                </c:pt>
                <c:pt idx="4393">
                  <c:v>-3.8047</c:v>
                </c:pt>
                <c:pt idx="4394">
                  <c:v>-15.5106</c:v>
                </c:pt>
                <c:pt idx="4395">
                  <c:v>-3.1236000000000002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-7.9469000000000003</c:v>
                </c:pt>
                <c:pt idx="4401">
                  <c:v>-2.7101000000000002</c:v>
                </c:pt>
                <c:pt idx="4402">
                  <c:v>-2.6894</c:v>
                </c:pt>
                <c:pt idx="4403">
                  <c:v>-16.946000000000002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-10.080299999999999</c:v>
                </c:pt>
                <c:pt idx="4411">
                  <c:v>-15.184699999999999</c:v>
                </c:pt>
                <c:pt idx="4412">
                  <c:v>-25.0093</c:v>
                </c:pt>
                <c:pt idx="4413">
                  <c:v>-22.7879</c:v>
                </c:pt>
                <c:pt idx="4414">
                  <c:v>-3.3862999999999999</c:v>
                </c:pt>
                <c:pt idx="4415">
                  <c:v>-1.0086999999999999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-8.7850000000000001</c:v>
                </c:pt>
                <c:pt idx="4420">
                  <c:v>0</c:v>
                </c:pt>
                <c:pt idx="4421">
                  <c:v>-8.6354000000000006</c:v>
                </c:pt>
                <c:pt idx="4422">
                  <c:v>-18.242999999999999</c:v>
                </c:pt>
                <c:pt idx="4423">
                  <c:v>-24.124700000000001</c:v>
                </c:pt>
                <c:pt idx="4424">
                  <c:v>-9.2696000000000005</c:v>
                </c:pt>
                <c:pt idx="4425">
                  <c:v>0</c:v>
                </c:pt>
                <c:pt idx="4426">
                  <c:v>-2.472</c:v>
                </c:pt>
                <c:pt idx="4427">
                  <c:v>0</c:v>
                </c:pt>
                <c:pt idx="4428">
                  <c:v>0</c:v>
                </c:pt>
                <c:pt idx="4429">
                  <c:v>-7.5103999999999997</c:v>
                </c:pt>
                <c:pt idx="4430">
                  <c:v>-2.7753000000000001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-23.36</c:v>
                </c:pt>
                <c:pt idx="4436">
                  <c:v>-22.086099999999998</c:v>
                </c:pt>
                <c:pt idx="4437">
                  <c:v>-16.566700000000001</c:v>
                </c:pt>
                <c:pt idx="4438">
                  <c:v>-25.552199999999999</c:v>
                </c:pt>
                <c:pt idx="4439">
                  <c:v>-20.050999999999998</c:v>
                </c:pt>
                <c:pt idx="4440">
                  <c:v>-27.5913</c:v>
                </c:pt>
                <c:pt idx="4441">
                  <c:v>-34.709000000000003</c:v>
                </c:pt>
                <c:pt idx="4442">
                  <c:v>-41.253900000000002</c:v>
                </c:pt>
                <c:pt idx="4443">
                  <c:v>-33.812899999999999</c:v>
                </c:pt>
                <c:pt idx="4444">
                  <c:v>-34.998600000000003</c:v>
                </c:pt>
                <c:pt idx="4445">
                  <c:v>-35.401899999999998</c:v>
                </c:pt>
                <c:pt idx="4446">
                  <c:v>-38.608899999999998</c:v>
                </c:pt>
                <c:pt idx="4447">
                  <c:v>-44.3553</c:v>
                </c:pt>
                <c:pt idx="4448">
                  <c:v>-39.037700000000001</c:v>
                </c:pt>
                <c:pt idx="4449">
                  <c:v>-20.684200000000001</c:v>
                </c:pt>
                <c:pt idx="4450">
                  <c:v>-11.098800000000001</c:v>
                </c:pt>
                <c:pt idx="4451">
                  <c:v>-18.139399999999998</c:v>
                </c:pt>
                <c:pt idx="4452">
                  <c:v>-4.5281000000000002</c:v>
                </c:pt>
                <c:pt idx="4453">
                  <c:v>-16.093299999999999</c:v>
                </c:pt>
                <c:pt idx="4454">
                  <c:v>-27.975000000000001</c:v>
                </c:pt>
                <c:pt idx="4455">
                  <c:v>-27.684899999999999</c:v>
                </c:pt>
                <c:pt idx="4456">
                  <c:v>-5.2988</c:v>
                </c:pt>
                <c:pt idx="4457">
                  <c:v>0</c:v>
                </c:pt>
                <c:pt idx="4458">
                  <c:v>-2.25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47-4F88-AC20-E08DF74E1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370501"/>
        <c:axId val="552870"/>
      </c:lineChart>
      <c:catAx>
        <c:axId val="93705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2870"/>
        <c:crosses val="autoZero"/>
        <c:auto val="1"/>
        <c:lblAlgn val="ctr"/>
        <c:lblOffset val="100"/>
        <c:noMultiLvlLbl val="0"/>
      </c:catAx>
      <c:valAx>
        <c:axId val="5528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Drawdown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70501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P&amp;L vs Running Peak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Drawdown!$C$2</c:f>
              <c:strCache>
                <c:ptCount val="1"/>
                <c:pt idx="0">
                  <c:v>Cumul. P&amp;L ($)</c:v>
                </c:pt>
              </c:strCache>
            </c:strRef>
          </c:tx>
          <c:spPr>
            <a:ln w="1512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Drawdown!$C$3:$C$4465</c:f>
              <c:numCache>
                <c:formatCode>General</c:formatCode>
                <c:ptCount val="4463"/>
                <c:pt idx="0">
                  <c:v>7.5438000000000001</c:v>
                </c:pt>
                <c:pt idx="1">
                  <c:v>7.8392999999999997</c:v>
                </c:pt>
                <c:pt idx="2">
                  <c:v>3.4588999999999999</c:v>
                </c:pt>
                <c:pt idx="3">
                  <c:v>-10.5992</c:v>
                </c:pt>
                <c:pt idx="4">
                  <c:v>-1.2626999999999999</c:v>
                </c:pt>
                <c:pt idx="5">
                  <c:v>-3.2397999999999998</c:v>
                </c:pt>
                <c:pt idx="6">
                  <c:v>10.7918</c:v>
                </c:pt>
                <c:pt idx="7">
                  <c:v>-1.9081999999999999</c:v>
                </c:pt>
                <c:pt idx="8">
                  <c:v>-2.5272999999999999</c:v>
                </c:pt>
                <c:pt idx="9">
                  <c:v>2.1162000000000001</c:v>
                </c:pt>
                <c:pt idx="10">
                  <c:v>1.7161999999999999</c:v>
                </c:pt>
                <c:pt idx="11">
                  <c:v>-6.9298999999999999</c:v>
                </c:pt>
                <c:pt idx="12">
                  <c:v>-50.207599999999999</c:v>
                </c:pt>
                <c:pt idx="13">
                  <c:v>-50.406399999999998</c:v>
                </c:pt>
                <c:pt idx="14">
                  <c:v>-48.769199999999998</c:v>
                </c:pt>
                <c:pt idx="15">
                  <c:v>-41.911099999999998</c:v>
                </c:pt>
                <c:pt idx="16">
                  <c:v>-41.911099999999998</c:v>
                </c:pt>
                <c:pt idx="17">
                  <c:v>-40.542700000000004</c:v>
                </c:pt>
                <c:pt idx="18">
                  <c:v>-50.545200000000001</c:v>
                </c:pt>
                <c:pt idx="19">
                  <c:v>-46.414900000000003</c:v>
                </c:pt>
                <c:pt idx="20">
                  <c:v>-45.808900000000001</c:v>
                </c:pt>
                <c:pt idx="21">
                  <c:v>-38.058900000000001</c:v>
                </c:pt>
                <c:pt idx="22">
                  <c:v>-38.058900000000001</c:v>
                </c:pt>
                <c:pt idx="23">
                  <c:v>-29.293399999999998</c:v>
                </c:pt>
                <c:pt idx="24">
                  <c:v>-19.698599999999999</c:v>
                </c:pt>
                <c:pt idx="25">
                  <c:v>-6.4156000000000004</c:v>
                </c:pt>
                <c:pt idx="26">
                  <c:v>-19.5245</c:v>
                </c:pt>
                <c:pt idx="27">
                  <c:v>-18.707599999999999</c:v>
                </c:pt>
                <c:pt idx="28">
                  <c:v>-17.516200000000001</c:v>
                </c:pt>
                <c:pt idx="29">
                  <c:v>-17.516200000000001</c:v>
                </c:pt>
                <c:pt idx="30">
                  <c:v>-17.516200000000001</c:v>
                </c:pt>
                <c:pt idx="31">
                  <c:v>-17.516200000000001</c:v>
                </c:pt>
                <c:pt idx="32">
                  <c:v>-17.516200000000001</c:v>
                </c:pt>
                <c:pt idx="33">
                  <c:v>-17.516200000000001</c:v>
                </c:pt>
                <c:pt idx="34">
                  <c:v>-17.516200000000001</c:v>
                </c:pt>
                <c:pt idx="35">
                  <c:v>-17.516200000000001</c:v>
                </c:pt>
                <c:pt idx="36">
                  <c:v>-17.516200000000001</c:v>
                </c:pt>
                <c:pt idx="37">
                  <c:v>-17.516200000000001</c:v>
                </c:pt>
                <c:pt idx="38">
                  <c:v>-17.516200000000001</c:v>
                </c:pt>
                <c:pt idx="39">
                  <c:v>-17.516200000000001</c:v>
                </c:pt>
                <c:pt idx="40">
                  <c:v>-17.516200000000001</c:v>
                </c:pt>
                <c:pt idx="41">
                  <c:v>-17.516200000000001</c:v>
                </c:pt>
                <c:pt idx="42">
                  <c:v>-20.642099999999999</c:v>
                </c:pt>
                <c:pt idx="43">
                  <c:v>-18.565899999999999</c:v>
                </c:pt>
                <c:pt idx="44">
                  <c:v>-35.976399999999998</c:v>
                </c:pt>
                <c:pt idx="45">
                  <c:v>-41.065899999999999</c:v>
                </c:pt>
                <c:pt idx="46">
                  <c:v>-41.065899999999999</c:v>
                </c:pt>
                <c:pt idx="47">
                  <c:v>-46.053699999999999</c:v>
                </c:pt>
                <c:pt idx="48">
                  <c:v>-38.953699999999998</c:v>
                </c:pt>
                <c:pt idx="49">
                  <c:v>-38.953699999999998</c:v>
                </c:pt>
                <c:pt idx="50">
                  <c:v>-38.458100000000002</c:v>
                </c:pt>
                <c:pt idx="51">
                  <c:v>-29.9453</c:v>
                </c:pt>
                <c:pt idx="52">
                  <c:v>-26.139900000000001</c:v>
                </c:pt>
                <c:pt idx="53">
                  <c:v>-47.198500000000003</c:v>
                </c:pt>
                <c:pt idx="54">
                  <c:v>-42.518500000000003</c:v>
                </c:pt>
                <c:pt idx="55">
                  <c:v>-35.183100000000003</c:v>
                </c:pt>
                <c:pt idx="56">
                  <c:v>-35.183100000000003</c:v>
                </c:pt>
                <c:pt idx="57">
                  <c:v>-36.533099999999997</c:v>
                </c:pt>
                <c:pt idx="58">
                  <c:v>-41.216900000000003</c:v>
                </c:pt>
                <c:pt idx="59">
                  <c:v>-45.794400000000003</c:v>
                </c:pt>
                <c:pt idx="60">
                  <c:v>-39.856400000000001</c:v>
                </c:pt>
                <c:pt idx="61">
                  <c:v>-29.7317</c:v>
                </c:pt>
                <c:pt idx="62">
                  <c:v>-23.241599999999998</c:v>
                </c:pt>
                <c:pt idx="63">
                  <c:v>-11.2102</c:v>
                </c:pt>
                <c:pt idx="64">
                  <c:v>-6.3529999999999998</c:v>
                </c:pt>
                <c:pt idx="65">
                  <c:v>-4.5023999999999997</c:v>
                </c:pt>
                <c:pt idx="66">
                  <c:v>-14.7418</c:v>
                </c:pt>
                <c:pt idx="67">
                  <c:v>-12.6181</c:v>
                </c:pt>
                <c:pt idx="68">
                  <c:v>-10.9724</c:v>
                </c:pt>
                <c:pt idx="69">
                  <c:v>-4.76</c:v>
                </c:pt>
                <c:pt idx="70">
                  <c:v>-21.531099999999999</c:v>
                </c:pt>
                <c:pt idx="71">
                  <c:v>-17.822399999999998</c:v>
                </c:pt>
                <c:pt idx="72">
                  <c:v>-9.2910000000000004</c:v>
                </c:pt>
                <c:pt idx="73">
                  <c:v>20.7913</c:v>
                </c:pt>
                <c:pt idx="74">
                  <c:v>19.452400000000001</c:v>
                </c:pt>
                <c:pt idx="75">
                  <c:v>19.452400000000001</c:v>
                </c:pt>
                <c:pt idx="76">
                  <c:v>21.3034</c:v>
                </c:pt>
                <c:pt idx="77">
                  <c:v>14.7334</c:v>
                </c:pt>
                <c:pt idx="78">
                  <c:v>14.7334</c:v>
                </c:pt>
                <c:pt idx="79">
                  <c:v>-4.9638999999999998</c:v>
                </c:pt>
                <c:pt idx="80">
                  <c:v>-9.5076999999999998</c:v>
                </c:pt>
                <c:pt idx="81">
                  <c:v>-1.1915</c:v>
                </c:pt>
                <c:pt idx="82">
                  <c:v>4.9736000000000002</c:v>
                </c:pt>
                <c:pt idx="83">
                  <c:v>4.0086000000000004</c:v>
                </c:pt>
                <c:pt idx="84">
                  <c:v>12.2652</c:v>
                </c:pt>
                <c:pt idx="85">
                  <c:v>19.744199999999999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32.918199999999999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40.292099999999998</c:v>
                </c:pt>
                <c:pt idx="94">
                  <c:v>39.016800000000003</c:v>
                </c:pt>
                <c:pt idx="95">
                  <c:v>39.400100000000002</c:v>
                </c:pt>
                <c:pt idx="96">
                  <c:v>47.239400000000003</c:v>
                </c:pt>
                <c:pt idx="97">
                  <c:v>47.715299999999999</c:v>
                </c:pt>
                <c:pt idx="98">
                  <c:v>48.586100000000002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58.862900000000003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92.799599999999998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115.3433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132.89420000000001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140.34809999999999</c:v>
                </c:pt>
                <c:pt idx="121">
                  <c:v>137.90049999999999</c:v>
                </c:pt>
                <c:pt idx="122">
                  <c:v>145.68520000000001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160.24709999999999</c:v>
                </c:pt>
                <c:pt idx="129">
                  <c:v>161.26990000000001</c:v>
                </c:pt>
                <c:pt idx="130">
                  <c:v>158.2218</c:v>
                </c:pt>
                <c:pt idx="131">
                  <c:v>149.55369999999999</c:v>
                </c:pt>
                <c:pt idx="132">
                  <c:v>159.63229999999999</c:v>
                </c:pt>
                <c:pt idx="133">
                  <c:v>138.32759999999999</c:v>
                </c:pt>
                <c:pt idx="134">
                  <c:v>151.5574</c:v>
                </c:pt>
                <c:pt idx="135">
                  <c:v>152.1318</c:v>
                </c:pt>
                <c:pt idx="136">
                  <c:v>150.0376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204.51419999999999</c:v>
                </c:pt>
                <c:pt idx="144">
                  <c:v>206.8956</c:v>
                </c:pt>
                <c:pt idx="145">
                  <c:v>197.6942</c:v>
                </c:pt>
                <c:pt idx="146">
                  <c:v>200.7081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226.40110000000001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242.93819999999999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270.91550000000001</c:v>
                </c:pt>
                <c:pt idx="159">
                  <c:v>259.54480000000001</c:v>
                </c:pt>
                <c:pt idx="160">
                  <c:v>259.54480000000001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282.87419999999997</c:v>
                </c:pt>
                <c:pt idx="166">
                  <c:v>283.36320000000001</c:v>
                </c:pt>
                <c:pt idx="167">
                  <c:v>283.69159999999999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306.70780000000002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327.05990000000003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354.9871</c:v>
                </c:pt>
                <c:pt idx="189">
                  <c:v>356.27499999999998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372.53030000000001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377.15690000000001</c:v>
                </c:pt>
                <c:pt idx="200">
                  <c:v>383.55200000000002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395.61009999999999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435.65980000000002</c:v>
                </c:pt>
                <c:pt idx="211">
                  <c:v>432.50869999999998</c:v>
                </c:pt>
                <c:pt idx="212">
                  <c:v>432.50869999999998</c:v>
                </c:pt>
                <c:pt idx="213">
                  <c:v>432.50869999999998</c:v>
                </c:pt>
                <c:pt idx="214">
                  <c:v>435.4873</c:v>
                </c:pt>
                <c:pt idx="215">
                  <c:v>431.65839999999997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467.70670000000001</c:v>
                </c:pt>
                <c:pt idx="224">
                  <c:v>469.0761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479.83330000000001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510.15649999999999</c:v>
                </c:pt>
                <c:pt idx="234">
                  <c:v>515.04060000000004</c:v>
                </c:pt>
                <c:pt idx="235">
                  <c:v>509.87240000000003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526.7962</c:v>
                </c:pt>
                <c:pt idx="242">
                  <c:v>527.03369999999995</c:v>
                </c:pt>
                <c:pt idx="243">
                  <c:v>526.69290000000001</c:v>
                </c:pt>
                <c:pt idx="244">
                  <c:v>519.221</c:v>
                </c:pt>
                <c:pt idx="245">
                  <c:v>519.74099999999999</c:v>
                </c:pt>
                <c:pt idx="246">
                  <c:v>517.11630000000002</c:v>
                </c:pt>
                <c:pt idx="247">
                  <c:v>515.64769999999999</c:v>
                </c:pt>
                <c:pt idx="248">
                  <c:v>515.00469999999996</c:v>
                </c:pt>
                <c:pt idx="249">
                  <c:v>511.53030000000001</c:v>
                </c:pt>
                <c:pt idx="250">
                  <c:v>511.29169999999999</c:v>
                </c:pt>
                <c:pt idx="251">
                  <c:v>518.33489999999995</c:v>
                </c:pt>
                <c:pt idx="252">
                  <c:v>516.84670000000006</c:v>
                </c:pt>
                <c:pt idx="253">
                  <c:v>515.4846</c:v>
                </c:pt>
                <c:pt idx="254">
                  <c:v>516.71600000000001</c:v>
                </c:pt>
                <c:pt idx="255">
                  <c:v>523.61580000000004</c:v>
                </c:pt>
                <c:pt idx="256">
                  <c:v>510.33150000000001</c:v>
                </c:pt>
                <c:pt idx="257">
                  <c:v>517.26400000000001</c:v>
                </c:pt>
                <c:pt idx="258">
                  <c:v>512.62929999999994</c:v>
                </c:pt>
                <c:pt idx="259">
                  <c:v>508.50959999999998</c:v>
                </c:pt>
                <c:pt idx="260">
                  <c:v>505.06020000000001</c:v>
                </c:pt>
                <c:pt idx="261">
                  <c:v>511.71260000000001</c:v>
                </c:pt>
                <c:pt idx="262">
                  <c:v>508.98110000000003</c:v>
                </c:pt>
                <c:pt idx="263">
                  <c:v>503.70530000000002</c:v>
                </c:pt>
                <c:pt idx="264">
                  <c:v>497.68220000000002</c:v>
                </c:pt>
                <c:pt idx="265">
                  <c:v>501.46</c:v>
                </c:pt>
                <c:pt idx="266">
                  <c:v>509.11989999999997</c:v>
                </c:pt>
                <c:pt idx="267">
                  <c:v>510.49</c:v>
                </c:pt>
                <c:pt idx="268">
                  <c:v>513.54600000000005</c:v>
                </c:pt>
                <c:pt idx="269">
                  <c:v>508.83929999999998</c:v>
                </c:pt>
                <c:pt idx="270">
                  <c:v>512.63480000000004</c:v>
                </c:pt>
                <c:pt idx="271">
                  <c:v>516.13480000000004</c:v>
                </c:pt>
                <c:pt idx="272">
                  <c:v>509.42140000000001</c:v>
                </c:pt>
                <c:pt idx="273">
                  <c:v>507.92910000000001</c:v>
                </c:pt>
                <c:pt idx="274">
                  <c:v>503.03399999999999</c:v>
                </c:pt>
                <c:pt idx="275">
                  <c:v>504.77940000000001</c:v>
                </c:pt>
                <c:pt idx="276">
                  <c:v>516.01020000000005</c:v>
                </c:pt>
                <c:pt idx="277">
                  <c:v>516.0127</c:v>
                </c:pt>
                <c:pt idx="278">
                  <c:v>522.81700000000001</c:v>
                </c:pt>
                <c:pt idx="279">
                  <c:v>517.41229999999996</c:v>
                </c:pt>
                <c:pt idx="280">
                  <c:v>520.1454</c:v>
                </c:pt>
                <c:pt idx="281">
                  <c:v>519.62260000000003</c:v>
                </c:pt>
                <c:pt idx="282">
                  <c:v>524.16330000000005</c:v>
                </c:pt>
                <c:pt idx="283">
                  <c:v>512.06330000000003</c:v>
                </c:pt>
                <c:pt idx="284">
                  <c:v>516.87909999999999</c:v>
                </c:pt>
                <c:pt idx="285">
                  <c:v>520.94150000000002</c:v>
                </c:pt>
                <c:pt idx="286">
                  <c:v>525.38229999999999</c:v>
                </c:pt>
                <c:pt idx="287">
                  <c:v>524.71810000000005</c:v>
                </c:pt>
                <c:pt idx="288">
                  <c:v>521.11810000000003</c:v>
                </c:pt>
                <c:pt idx="289">
                  <c:v>513.74040000000002</c:v>
                </c:pt>
                <c:pt idx="290">
                  <c:v>527.61400000000003</c:v>
                </c:pt>
                <c:pt idx="291">
                  <c:v>525.50469999999996</c:v>
                </c:pt>
                <c:pt idx="292">
                  <c:v>522.2346</c:v>
                </c:pt>
                <c:pt idx="293">
                  <c:v>526.33489999999995</c:v>
                </c:pt>
                <c:pt idx="294">
                  <c:v>527.46630000000005</c:v>
                </c:pt>
                <c:pt idx="295">
                  <c:v>537.84299999999996</c:v>
                </c:pt>
                <c:pt idx="296">
                  <c:v>526.55119999999999</c:v>
                </c:pt>
                <c:pt idx="297">
                  <c:v>523.75189999999998</c:v>
                </c:pt>
                <c:pt idx="298">
                  <c:v>526.89980000000003</c:v>
                </c:pt>
                <c:pt idx="299">
                  <c:v>499.34899999999999</c:v>
                </c:pt>
                <c:pt idx="300">
                  <c:v>510.29300000000001</c:v>
                </c:pt>
                <c:pt idx="301">
                  <c:v>513.14469999999994</c:v>
                </c:pt>
                <c:pt idx="302">
                  <c:v>513.65459999999996</c:v>
                </c:pt>
                <c:pt idx="303">
                  <c:v>513.40710000000001</c:v>
                </c:pt>
                <c:pt idx="304">
                  <c:v>511.43110000000001</c:v>
                </c:pt>
                <c:pt idx="305">
                  <c:v>519.32219999999995</c:v>
                </c:pt>
                <c:pt idx="306">
                  <c:v>524.24450000000002</c:v>
                </c:pt>
                <c:pt idx="307">
                  <c:v>509.26940000000002</c:v>
                </c:pt>
                <c:pt idx="308">
                  <c:v>512.70529999999997</c:v>
                </c:pt>
                <c:pt idx="309">
                  <c:v>522.39520000000005</c:v>
                </c:pt>
                <c:pt idx="310">
                  <c:v>527.10289999999998</c:v>
                </c:pt>
                <c:pt idx="311">
                  <c:v>529.22929999999997</c:v>
                </c:pt>
                <c:pt idx="312">
                  <c:v>532.101</c:v>
                </c:pt>
                <c:pt idx="313">
                  <c:v>545.08619999999996</c:v>
                </c:pt>
                <c:pt idx="314">
                  <c:v>536.02940000000001</c:v>
                </c:pt>
                <c:pt idx="315">
                  <c:v>534.49350000000004</c:v>
                </c:pt>
                <c:pt idx="316">
                  <c:v>536.11130000000003</c:v>
                </c:pt>
                <c:pt idx="317">
                  <c:v>541.7088</c:v>
                </c:pt>
                <c:pt idx="318">
                  <c:v>536.39449999999999</c:v>
                </c:pt>
                <c:pt idx="319">
                  <c:v>544.34680000000003</c:v>
                </c:pt>
                <c:pt idx="320">
                  <c:v>541.6893</c:v>
                </c:pt>
                <c:pt idx="321">
                  <c:v>540.58680000000004</c:v>
                </c:pt>
                <c:pt idx="322">
                  <c:v>529.28689999999995</c:v>
                </c:pt>
                <c:pt idx="323">
                  <c:v>529.24379999999996</c:v>
                </c:pt>
                <c:pt idx="324">
                  <c:v>531.02390000000003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546.11500000000001</c:v>
                </c:pt>
                <c:pt idx="330">
                  <c:v>559.33579999999995</c:v>
                </c:pt>
                <c:pt idx="331">
                  <c:v>563.21839999999997</c:v>
                </c:pt>
                <c:pt idx="332">
                  <c:v>566.50609999999995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586.93060000000003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585.19129999999996</c:v>
                </c:pt>
                <c:pt idx="340">
                  <c:v>587.59209999999996</c:v>
                </c:pt>
                <c:pt idx="341">
                  <c:v>597.15409999999997</c:v>
                </c:pt>
                <c:pt idx="342">
                  <c:v>601.30460000000005</c:v>
                </c:pt>
                <c:pt idx="343">
                  <c:v>574.92930000000001</c:v>
                </c:pt>
                <c:pt idx="344">
                  <c:v>575.82899999999995</c:v>
                </c:pt>
                <c:pt idx="345">
                  <c:v>580.81380000000001</c:v>
                </c:pt>
                <c:pt idx="346">
                  <c:v>576.69169999999997</c:v>
                </c:pt>
                <c:pt idx="347">
                  <c:v>580.67449999999997</c:v>
                </c:pt>
                <c:pt idx="348">
                  <c:v>587.88610000000006</c:v>
                </c:pt>
                <c:pt idx="349">
                  <c:v>587.39769999999999</c:v>
                </c:pt>
                <c:pt idx="350">
                  <c:v>589.61120000000005</c:v>
                </c:pt>
                <c:pt idx="351">
                  <c:v>584.30859999999996</c:v>
                </c:pt>
                <c:pt idx="352">
                  <c:v>589.63959999999997</c:v>
                </c:pt>
                <c:pt idx="353">
                  <c:v>582.42449999999997</c:v>
                </c:pt>
                <c:pt idx="354">
                  <c:v>591.39409999999998</c:v>
                </c:pt>
                <c:pt idx="355">
                  <c:v>579.50139999999999</c:v>
                </c:pt>
                <c:pt idx="356">
                  <c:v>578.23699999999997</c:v>
                </c:pt>
                <c:pt idx="357">
                  <c:v>580.17939999999999</c:v>
                </c:pt>
                <c:pt idx="358">
                  <c:v>581.798</c:v>
                </c:pt>
                <c:pt idx="359">
                  <c:v>583.3252</c:v>
                </c:pt>
                <c:pt idx="360">
                  <c:v>579.8913</c:v>
                </c:pt>
                <c:pt idx="361">
                  <c:v>585.98119999999994</c:v>
                </c:pt>
                <c:pt idx="362">
                  <c:v>587.26729999999998</c:v>
                </c:pt>
                <c:pt idx="363">
                  <c:v>588.08230000000003</c:v>
                </c:pt>
                <c:pt idx="364">
                  <c:v>585.81799999999998</c:v>
                </c:pt>
                <c:pt idx="365">
                  <c:v>585.71990000000005</c:v>
                </c:pt>
                <c:pt idx="366">
                  <c:v>588.40219999999999</c:v>
                </c:pt>
                <c:pt idx="367">
                  <c:v>578.64049999999997</c:v>
                </c:pt>
                <c:pt idx="368">
                  <c:v>584.59439999999995</c:v>
                </c:pt>
                <c:pt idx="369">
                  <c:v>588.07939999999996</c:v>
                </c:pt>
                <c:pt idx="370">
                  <c:v>585.56910000000005</c:v>
                </c:pt>
                <c:pt idx="371">
                  <c:v>597.05859999999996</c:v>
                </c:pt>
                <c:pt idx="372">
                  <c:v>596.26990000000001</c:v>
                </c:pt>
                <c:pt idx="373">
                  <c:v>601.07349999999997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624.57899999999995</c:v>
                </c:pt>
                <c:pt idx="379">
                  <c:v>608.36149999999998</c:v>
                </c:pt>
                <c:pt idx="380">
                  <c:v>625.38319999999999</c:v>
                </c:pt>
                <c:pt idx="381">
                  <c:v>619.58519999999999</c:v>
                </c:pt>
                <c:pt idx="382">
                  <c:v>622.49879999999996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646.38490000000002</c:v>
                </c:pt>
                <c:pt idx="387">
                  <c:v>649.52149999999995</c:v>
                </c:pt>
                <c:pt idx="388">
                  <c:v>663.60709999999995</c:v>
                </c:pt>
                <c:pt idx="389">
                  <c:v>652.99149999999997</c:v>
                </c:pt>
                <c:pt idx="390">
                  <c:v>648.79459999999995</c:v>
                </c:pt>
                <c:pt idx="391">
                  <c:v>645.09220000000005</c:v>
                </c:pt>
                <c:pt idx="392">
                  <c:v>640.49810000000002</c:v>
                </c:pt>
                <c:pt idx="393">
                  <c:v>630.48739999999998</c:v>
                </c:pt>
                <c:pt idx="394">
                  <c:v>629.37540000000001</c:v>
                </c:pt>
                <c:pt idx="395">
                  <c:v>620.1961</c:v>
                </c:pt>
                <c:pt idx="396">
                  <c:v>650.08230000000003</c:v>
                </c:pt>
                <c:pt idx="397">
                  <c:v>645.4819</c:v>
                </c:pt>
                <c:pt idx="398">
                  <c:v>644.80809999999997</c:v>
                </c:pt>
                <c:pt idx="399">
                  <c:v>643.71469999999999</c:v>
                </c:pt>
                <c:pt idx="400">
                  <c:v>646.93960000000004</c:v>
                </c:pt>
                <c:pt idx="401">
                  <c:v>646.97310000000004</c:v>
                </c:pt>
                <c:pt idx="402">
                  <c:v>633.54759999999999</c:v>
                </c:pt>
                <c:pt idx="403">
                  <c:v>646.35339999999997</c:v>
                </c:pt>
                <c:pt idx="404">
                  <c:v>637.43600000000004</c:v>
                </c:pt>
                <c:pt idx="405">
                  <c:v>631.24429999999995</c:v>
                </c:pt>
                <c:pt idx="406">
                  <c:v>633.64070000000004</c:v>
                </c:pt>
                <c:pt idx="407">
                  <c:v>621.94119999999998</c:v>
                </c:pt>
                <c:pt idx="408">
                  <c:v>619.76700000000005</c:v>
                </c:pt>
                <c:pt idx="409">
                  <c:v>621.72839999999997</c:v>
                </c:pt>
                <c:pt idx="410">
                  <c:v>623.91219999999998</c:v>
                </c:pt>
                <c:pt idx="411">
                  <c:v>633.63760000000002</c:v>
                </c:pt>
                <c:pt idx="412">
                  <c:v>636.86239999999998</c:v>
                </c:pt>
                <c:pt idx="413">
                  <c:v>642.12980000000005</c:v>
                </c:pt>
                <c:pt idx="414">
                  <c:v>641.82460000000003</c:v>
                </c:pt>
                <c:pt idx="415">
                  <c:v>635.15499999999997</c:v>
                </c:pt>
                <c:pt idx="416">
                  <c:v>649.42280000000005</c:v>
                </c:pt>
                <c:pt idx="417">
                  <c:v>643.40020000000004</c:v>
                </c:pt>
                <c:pt idx="418">
                  <c:v>654.37530000000004</c:v>
                </c:pt>
                <c:pt idx="419">
                  <c:v>630.13710000000003</c:v>
                </c:pt>
                <c:pt idx="420">
                  <c:v>623.96389999999997</c:v>
                </c:pt>
                <c:pt idx="421">
                  <c:v>629.66499999999996</c:v>
                </c:pt>
                <c:pt idx="422">
                  <c:v>622.33699999999999</c:v>
                </c:pt>
                <c:pt idx="423">
                  <c:v>624.9692</c:v>
                </c:pt>
                <c:pt idx="424">
                  <c:v>634.12180000000001</c:v>
                </c:pt>
                <c:pt idx="425">
                  <c:v>633.02610000000004</c:v>
                </c:pt>
                <c:pt idx="426">
                  <c:v>634.4479</c:v>
                </c:pt>
                <c:pt idx="427">
                  <c:v>627.721</c:v>
                </c:pt>
                <c:pt idx="428">
                  <c:v>613.92359999999996</c:v>
                </c:pt>
                <c:pt idx="429">
                  <c:v>620.9837</c:v>
                </c:pt>
                <c:pt idx="430">
                  <c:v>626.62440000000004</c:v>
                </c:pt>
                <c:pt idx="431">
                  <c:v>627.40970000000004</c:v>
                </c:pt>
                <c:pt idx="432">
                  <c:v>625.80439999999999</c:v>
                </c:pt>
                <c:pt idx="433">
                  <c:v>629.03840000000002</c:v>
                </c:pt>
                <c:pt idx="434">
                  <c:v>635.36019999999996</c:v>
                </c:pt>
                <c:pt idx="435">
                  <c:v>637.27650000000006</c:v>
                </c:pt>
                <c:pt idx="436">
                  <c:v>626.97130000000004</c:v>
                </c:pt>
                <c:pt idx="437">
                  <c:v>650.13710000000003</c:v>
                </c:pt>
                <c:pt idx="438">
                  <c:v>658.1078</c:v>
                </c:pt>
                <c:pt idx="439">
                  <c:v>664.24519999999995</c:v>
                </c:pt>
                <c:pt idx="440">
                  <c:v>652.69489999999996</c:v>
                </c:pt>
                <c:pt idx="441">
                  <c:v>645.31420000000003</c:v>
                </c:pt>
                <c:pt idx="442">
                  <c:v>631.84370000000001</c:v>
                </c:pt>
                <c:pt idx="443">
                  <c:v>622.8261</c:v>
                </c:pt>
                <c:pt idx="444">
                  <c:v>605.70799999999997</c:v>
                </c:pt>
                <c:pt idx="445">
                  <c:v>603.32910000000004</c:v>
                </c:pt>
                <c:pt idx="446">
                  <c:v>612.59760000000006</c:v>
                </c:pt>
                <c:pt idx="447">
                  <c:v>616.3528</c:v>
                </c:pt>
                <c:pt idx="448">
                  <c:v>618.00279999999998</c:v>
                </c:pt>
                <c:pt idx="449">
                  <c:v>615.12300000000005</c:v>
                </c:pt>
                <c:pt idx="450">
                  <c:v>618.44280000000003</c:v>
                </c:pt>
                <c:pt idx="451">
                  <c:v>618.60450000000003</c:v>
                </c:pt>
                <c:pt idx="452">
                  <c:v>614.62980000000005</c:v>
                </c:pt>
                <c:pt idx="453">
                  <c:v>627.05529999999999</c:v>
                </c:pt>
                <c:pt idx="454">
                  <c:v>617.01490000000001</c:v>
                </c:pt>
                <c:pt idx="455">
                  <c:v>621.47559999999999</c:v>
                </c:pt>
                <c:pt idx="456">
                  <c:v>620.00139999999999</c:v>
                </c:pt>
                <c:pt idx="457">
                  <c:v>623.61440000000005</c:v>
                </c:pt>
                <c:pt idx="458">
                  <c:v>622.77049999999997</c:v>
                </c:pt>
                <c:pt idx="459">
                  <c:v>630.68020000000001</c:v>
                </c:pt>
                <c:pt idx="460">
                  <c:v>634.11789999999996</c:v>
                </c:pt>
                <c:pt idx="461">
                  <c:v>630.05930000000001</c:v>
                </c:pt>
                <c:pt idx="462">
                  <c:v>629.28160000000003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671.20920000000001</c:v>
                </c:pt>
                <c:pt idx="466">
                  <c:v>675.41729999999995</c:v>
                </c:pt>
                <c:pt idx="467">
                  <c:v>675.23299999999995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694.40549999999996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705.16840000000002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745.30719999999997</c:v>
                </c:pt>
                <c:pt idx="485">
                  <c:v>745.13070000000005</c:v>
                </c:pt>
                <c:pt idx="486">
                  <c:v>746.97810000000004</c:v>
                </c:pt>
                <c:pt idx="487">
                  <c:v>746.74109999999996</c:v>
                </c:pt>
                <c:pt idx="488">
                  <c:v>748.21709999999996</c:v>
                </c:pt>
                <c:pt idx="489">
                  <c:v>768.14189999999996</c:v>
                </c:pt>
                <c:pt idx="490">
                  <c:v>760.16800000000001</c:v>
                </c:pt>
                <c:pt idx="491">
                  <c:v>762.94730000000004</c:v>
                </c:pt>
                <c:pt idx="492">
                  <c:v>761.09659999999997</c:v>
                </c:pt>
                <c:pt idx="493">
                  <c:v>757.07299999999998</c:v>
                </c:pt>
                <c:pt idx="494">
                  <c:v>771.04650000000004</c:v>
                </c:pt>
                <c:pt idx="495">
                  <c:v>756.86440000000005</c:v>
                </c:pt>
                <c:pt idx="496">
                  <c:v>763.12109999999996</c:v>
                </c:pt>
                <c:pt idx="497">
                  <c:v>756.75649999999996</c:v>
                </c:pt>
                <c:pt idx="498">
                  <c:v>755.09079999999994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803.99440000000004</c:v>
                </c:pt>
                <c:pt idx="504">
                  <c:v>813.68510000000003</c:v>
                </c:pt>
                <c:pt idx="505">
                  <c:v>810.50630000000001</c:v>
                </c:pt>
                <c:pt idx="506">
                  <c:v>805.9606</c:v>
                </c:pt>
                <c:pt idx="507">
                  <c:v>808.59609999999998</c:v>
                </c:pt>
                <c:pt idx="508">
                  <c:v>814.93989999999997</c:v>
                </c:pt>
                <c:pt idx="509">
                  <c:v>800.84820000000002</c:v>
                </c:pt>
                <c:pt idx="510">
                  <c:v>797.10839999999996</c:v>
                </c:pt>
                <c:pt idx="511">
                  <c:v>801.13430000000005</c:v>
                </c:pt>
                <c:pt idx="512">
                  <c:v>792.06119999999999</c:v>
                </c:pt>
                <c:pt idx="513">
                  <c:v>811.0951</c:v>
                </c:pt>
                <c:pt idx="514">
                  <c:v>814.47680000000003</c:v>
                </c:pt>
                <c:pt idx="515">
                  <c:v>828.92650000000003</c:v>
                </c:pt>
                <c:pt idx="516">
                  <c:v>824.84960000000001</c:v>
                </c:pt>
                <c:pt idx="517">
                  <c:v>838.32190000000003</c:v>
                </c:pt>
                <c:pt idx="518">
                  <c:v>834.87159999999994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857.16120000000001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873.38369999999998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879.75710000000004</c:v>
                </c:pt>
                <c:pt idx="529">
                  <c:v>884.06960000000004</c:v>
                </c:pt>
                <c:pt idx="530">
                  <c:v>880.0933</c:v>
                </c:pt>
                <c:pt idx="531">
                  <c:v>883.9085</c:v>
                </c:pt>
                <c:pt idx="532">
                  <c:v>877.02020000000005</c:v>
                </c:pt>
                <c:pt idx="533">
                  <c:v>885.01779999999997</c:v>
                </c:pt>
                <c:pt idx="534">
                  <c:v>884.28449999999998</c:v>
                </c:pt>
                <c:pt idx="535">
                  <c:v>883.14030000000002</c:v>
                </c:pt>
                <c:pt idx="536">
                  <c:v>874.24720000000002</c:v>
                </c:pt>
                <c:pt idx="537">
                  <c:v>875.49810000000002</c:v>
                </c:pt>
                <c:pt idx="538">
                  <c:v>878.55629999999996</c:v>
                </c:pt>
                <c:pt idx="539">
                  <c:v>885.05629999999996</c:v>
                </c:pt>
                <c:pt idx="540">
                  <c:v>881.38959999999997</c:v>
                </c:pt>
                <c:pt idx="541">
                  <c:v>887.11929999999995</c:v>
                </c:pt>
                <c:pt idx="542">
                  <c:v>884.25689999999997</c:v>
                </c:pt>
                <c:pt idx="543">
                  <c:v>883.86400000000003</c:v>
                </c:pt>
                <c:pt idx="544">
                  <c:v>877.77099999999996</c:v>
                </c:pt>
                <c:pt idx="545">
                  <c:v>873.73720000000003</c:v>
                </c:pt>
                <c:pt idx="546">
                  <c:v>870.29489999999998</c:v>
                </c:pt>
                <c:pt idx="547">
                  <c:v>877.65170000000001</c:v>
                </c:pt>
                <c:pt idx="548">
                  <c:v>887.44960000000003</c:v>
                </c:pt>
                <c:pt idx="549">
                  <c:v>878.92909999999995</c:v>
                </c:pt>
                <c:pt idx="550">
                  <c:v>883.62760000000003</c:v>
                </c:pt>
                <c:pt idx="551">
                  <c:v>885.18449999999996</c:v>
                </c:pt>
                <c:pt idx="552">
                  <c:v>889.41449999999998</c:v>
                </c:pt>
                <c:pt idx="553">
                  <c:v>887.42920000000004</c:v>
                </c:pt>
                <c:pt idx="554">
                  <c:v>890.68849999999998</c:v>
                </c:pt>
                <c:pt idx="555">
                  <c:v>890.04259999999999</c:v>
                </c:pt>
                <c:pt idx="556">
                  <c:v>890.21130000000005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894.53800000000001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900.24699999999996</c:v>
                </c:pt>
                <c:pt idx="564">
                  <c:v>902.72850000000005</c:v>
                </c:pt>
                <c:pt idx="565">
                  <c:v>886.90380000000005</c:v>
                </c:pt>
                <c:pt idx="566">
                  <c:v>888.79510000000005</c:v>
                </c:pt>
                <c:pt idx="567">
                  <c:v>891.26509999999996</c:v>
                </c:pt>
                <c:pt idx="568">
                  <c:v>894.51469999999995</c:v>
                </c:pt>
                <c:pt idx="569">
                  <c:v>886.84770000000003</c:v>
                </c:pt>
                <c:pt idx="570">
                  <c:v>891.2636</c:v>
                </c:pt>
                <c:pt idx="571">
                  <c:v>889.91359999999997</c:v>
                </c:pt>
                <c:pt idx="572">
                  <c:v>890.55499999999995</c:v>
                </c:pt>
                <c:pt idx="573">
                  <c:v>901.04729999999995</c:v>
                </c:pt>
                <c:pt idx="574">
                  <c:v>901.50419999999997</c:v>
                </c:pt>
                <c:pt idx="575">
                  <c:v>892.18309999999997</c:v>
                </c:pt>
                <c:pt idx="576">
                  <c:v>897.15470000000005</c:v>
                </c:pt>
                <c:pt idx="577">
                  <c:v>887.73410000000001</c:v>
                </c:pt>
                <c:pt idx="578">
                  <c:v>897.6395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934.48289999999997</c:v>
                </c:pt>
                <c:pt idx="586">
                  <c:v>934.88289999999995</c:v>
                </c:pt>
                <c:pt idx="587">
                  <c:v>933.75490000000002</c:v>
                </c:pt>
                <c:pt idx="588">
                  <c:v>939.84500000000003</c:v>
                </c:pt>
                <c:pt idx="589">
                  <c:v>941.86170000000004</c:v>
                </c:pt>
                <c:pt idx="590">
                  <c:v>953.51750000000004</c:v>
                </c:pt>
                <c:pt idx="591">
                  <c:v>940.0222</c:v>
                </c:pt>
                <c:pt idx="592">
                  <c:v>948.55089999999996</c:v>
                </c:pt>
                <c:pt idx="593">
                  <c:v>963.4502</c:v>
                </c:pt>
                <c:pt idx="594">
                  <c:v>962.35820000000001</c:v>
                </c:pt>
                <c:pt idx="595">
                  <c:v>945.45820000000003</c:v>
                </c:pt>
                <c:pt idx="596">
                  <c:v>946.52030000000002</c:v>
                </c:pt>
                <c:pt idx="597">
                  <c:v>944.66570000000002</c:v>
                </c:pt>
                <c:pt idx="598">
                  <c:v>950.89779999999996</c:v>
                </c:pt>
                <c:pt idx="599">
                  <c:v>952.13969999999995</c:v>
                </c:pt>
                <c:pt idx="600">
                  <c:v>939.18780000000004</c:v>
                </c:pt>
                <c:pt idx="601">
                  <c:v>938.85940000000005</c:v>
                </c:pt>
                <c:pt idx="602">
                  <c:v>950.73260000000005</c:v>
                </c:pt>
                <c:pt idx="603">
                  <c:v>953.00729999999999</c:v>
                </c:pt>
                <c:pt idx="604">
                  <c:v>956.90269999999998</c:v>
                </c:pt>
                <c:pt idx="605">
                  <c:v>939.86279999999999</c:v>
                </c:pt>
                <c:pt idx="606">
                  <c:v>939.2414</c:v>
                </c:pt>
                <c:pt idx="607">
                  <c:v>941.78240000000005</c:v>
                </c:pt>
                <c:pt idx="608">
                  <c:v>941.87080000000003</c:v>
                </c:pt>
                <c:pt idx="609">
                  <c:v>950.09479999999996</c:v>
                </c:pt>
                <c:pt idx="610">
                  <c:v>957.86009999999999</c:v>
                </c:pt>
                <c:pt idx="611">
                  <c:v>944.07730000000004</c:v>
                </c:pt>
                <c:pt idx="612">
                  <c:v>954.78150000000005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1008.0881000000001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1021.4706</c:v>
                </c:pt>
                <c:pt idx="626">
                  <c:v>1018.754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1031.4962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1038.8277</c:v>
                </c:pt>
                <c:pt idx="634">
                  <c:v>1036.3221000000001</c:v>
                </c:pt>
                <c:pt idx="635">
                  <c:v>1034.6463000000001</c:v>
                </c:pt>
                <c:pt idx="636">
                  <c:v>1035.1233999999999</c:v>
                </c:pt>
                <c:pt idx="637">
                  <c:v>1037.0085999999999</c:v>
                </c:pt>
                <c:pt idx="638">
                  <c:v>1038.3794</c:v>
                </c:pt>
                <c:pt idx="639">
                  <c:v>1039.3385000000001</c:v>
                </c:pt>
                <c:pt idx="640">
                  <c:v>1042.0434</c:v>
                </c:pt>
                <c:pt idx="641">
                  <c:v>1034.7221</c:v>
                </c:pt>
                <c:pt idx="642">
                  <c:v>1038.7426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1064.5993000000001</c:v>
                </c:pt>
                <c:pt idx="649">
                  <c:v>1067.2140999999999</c:v>
                </c:pt>
                <c:pt idx="650">
                  <c:v>1076.7898</c:v>
                </c:pt>
                <c:pt idx="651">
                  <c:v>1081.6414</c:v>
                </c:pt>
                <c:pt idx="652">
                  <c:v>1081.2542000000001</c:v>
                </c:pt>
                <c:pt idx="653">
                  <c:v>1083.8792000000001</c:v>
                </c:pt>
                <c:pt idx="654">
                  <c:v>1067.8507</c:v>
                </c:pt>
                <c:pt idx="655">
                  <c:v>1071.2473</c:v>
                </c:pt>
                <c:pt idx="656">
                  <c:v>1073.5377000000001</c:v>
                </c:pt>
                <c:pt idx="657">
                  <c:v>1075.0650000000001</c:v>
                </c:pt>
                <c:pt idx="658">
                  <c:v>1070.5381</c:v>
                </c:pt>
                <c:pt idx="659">
                  <c:v>1074.5587</c:v>
                </c:pt>
                <c:pt idx="660">
                  <c:v>1077.6468</c:v>
                </c:pt>
                <c:pt idx="661">
                  <c:v>1078.6890000000001</c:v>
                </c:pt>
                <c:pt idx="662">
                  <c:v>1080.2072000000001</c:v>
                </c:pt>
                <c:pt idx="663">
                  <c:v>1083.2237</c:v>
                </c:pt>
                <c:pt idx="664">
                  <c:v>1089.5778</c:v>
                </c:pt>
                <c:pt idx="665">
                  <c:v>1085.6137000000001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1119.0155</c:v>
                </c:pt>
                <c:pt idx="671">
                  <c:v>1113.6903</c:v>
                </c:pt>
                <c:pt idx="672">
                  <c:v>1125.8503000000001</c:v>
                </c:pt>
                <c:pt idx="673">
                  <c:v>1127.0797</c:v>
                </c:pt>
                <c:pt idx="674">
                  <c:v>1131.4512</c:v>
                </c:pt>
                <c:pt idx="675">
                  <c:v>1118.8179</c:v>
                </c:pt>
                <c:pt idx="676">
                  <c:v>1120.3326999999999</c:v>
                </c:pt>
                <c:pt idx="677">
                  <c:v>1122.4187999999999</c:v>
                </c:pt>
                <c:pt idx="678">
                  <c:v>1126.0608</c:v>
                </c:pt>
                <c:pt idx="679">
                  <c:v>1123.0340000000001</c:v>
                </c:pt>
                <c:pt idx="680">
                  <c:v>1118.0002999999999</c:v>
                </c:pt>
                <c:pt idx="681">
                  <c:v>1109.5402999999999</c:v>
                </c:pt>
                <c:pt idx="682">
                  <c:v>1110.9259999999999</c:v>
                </c:pt>
                <c:pt idx="683">
                  <c:v>1092.9933000000001</c:v>
                </c:pt>
                <c:pt idx="684">
                  <c:v>1099.1344999999999</c:v>
                </c:pt>
                <c:pt idx="685">
                  <c:v>1120.1208999999999</c:v>
                </c:pt>
                <c:pt idx="686">
                  <c:v>1116.3851999999999</c:v>
                </c:pt>
                <c:pt idx="687">
                  <c:v>1108.9511</c:v>
                </c:pt>
                <c:pt idx="688">
                  <c:v>1108.8696</c:v>
                </c:pt>
                <c:pt idx="689">
                  <c:v>1113.0078000000001</c:v>
                </c:pt>
                <c:pt idx="690">
                  <c:v>1109.0512000000001</c:v>
                </c:pt>
                <c:pt idx="691">
                  <c:v>1114.029</c:v>
                </c:pt>
                <c:pt idx="692">
                  <c:v>1117.9486999999999</c:v>
                </c:pt>
                <c:pt idx="693">
                  <c:v>1115.3119999999999</c:v>
                </c:pt>
                <c:pt idx="694">
                  <c:v>1115.4469999999999</c:v>
                </c:pt>
                <c:pt idx="695">
                  <c:v>1123.0797</c:v>
                </c:pt>
                <c:pt idx="696">
                  <c:v>1124.5904</c:v>
                </c:pt>
                <c:pt idx="697">
                  <c:v>1121.5127</c:v>
                </c:pt>
                <c:pt idx="698">
                  <c:v>1127.7040999999999</c:v>
                </c:pt>
                <c:pt idx="699">
                  <c:v>1127.6916000000001</c:v>
                </c:pt>
                <c:pt idx="700">
                  <c:v>1130.9494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1138.3222000000001</c:v>
                </c:pt>
                <c:pt idx="704">
                  <c:v>1137.1285</c:v>
                </c:pt>
                <c:pt idx="705">
                  <c:v>1132.3641</c:v>
                </c:pt>
                <c:pt idx="706">
                  <c:v>1135.8699999999999</c:v>
                </c:pt>
                <c:pt idx="707">
                  <c:v>1147.8309999999999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1157.1512</c:v>
                </c:pt>
                <c:pt idx="711">
                  <c:v>1152.9947999999999</c:v>
                </c:pt>
                <c:pt idx="712">
                  <c:v>1159.8562999999999</c:v>
                </c:pt>
                <c:pt idx="713">
                  <c:v>1159.1487999999999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1163.9849999999999</c:v>
                </c:pt>
                <c:pt idx="719">
                  <c:v>1177.8444999999999</c:v>
                </c:pt>
                <c:pt idx="720">
                  <c:v>1164.0598</c:v>
                </c:pt>
                <c:pt idx="721">
                  <c:v>1171.5545999999999</c:v>
                </c:pt>
                <c:pt idx="722">
                  <c:v>1172.5223000000001</c:v>
                </c:pt>
                <c:pt idx="723">
                  <c:v>1180.4752000000001</c:v>
                </c:pt>
                <c:pt idx="724">
                  <c:v>1172.8651</c:v>
                </c:pt>
                <c:pt idx="725">
                  <c:v>1175.8878</c:v>
                </c:pt>
                <c:pt idx="726">
                  <c:v>1163.2599</c:v>
                </c:pt>
                <c:pt idx="727">
                  <c:v>1166.6380999999999</c:v>
                </c:pt>
                <c:pt idx="728">
                  <c:v>1168.6882000000001</c:v>
                </c:pt>
                <c:pt idx="729">
                  <c:v>1173.1769999999999</c:v>
                </c:pt>
                <c:pt idx="730">
                  <c:v>1178.9638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1189.4295999999999</c:v>
                </c:pt>
                <c:pt idx="736">
                  <c:v>1185.8058000000001</c:v>
                </c:pt>
                <c:pt idx="737">
                  <c:v>1184.7969000000001</c:v>
                </c:pt>
                <c:pt idx="738">
                  <c:v>1184.3906999999999</c:v>
                </c:pt>
                <c:pt idx="739">
                  <c:v>1189.5017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1190.7248</c:v>
                </c:pt>
                <c:pt idx="743">
                  <c:v>1191.2248</c:v>
                </c:pt>
                <c:pt idx="744">
                  <c:v>1194.8774000000001</c:v>
                </c:pt>
                <c:pt idx="745">
                  <c:v>1193.3966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1191.1153999999999</c:v>
                </c:pt>
                <c:pt idx="749">
                  <c:v>1191.1901</c:v>
                </c:pt>
                <c:pt idx="750">
                  <c:v>1183.4961000000001</c:v>
                </c:pt>
                <c:pt idx="751">
                  <c:v>1179.6670999999999</c:v>
                </c:pt>
                <c:pt idx="752">
                  <c:v>1185.8304000000001</c:v>
                </c:pt>
                <c:pt idx="753">
                  <c:v>1185.7393999999999</c:v>
                </c:pt>
                <c:pt idx="754">
                  <c:v>1197.9777999999999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1236.5396000000001</c:v>
                </c:pt>
                <c:pt idx="759">
                  <c:v>1258.8634999999999</c:v>
                </c:pt>
                <c:pt idx="760">
                  <c:v>1258.0413000000001</c:v>
                </c:pt>
                <c:pt idx="761">
                  <c:v>1263.5039999999999</c:v>
                </c:pt>
                <c:pt idx="762">
                  <c:v>1272.0116</c:v>
                </c:pt>
                <c:pt idx="763">
                  <c:v>1261.3253999999999</c:v>
                </c:pt>
                <c:pt idx="764">
                  <c:v>1265.2246</c:v>
                </c:pt>
                <c:pt idx="765">
                  <c:v>1269.0925999999999</c:v>
                </c:pt>
                <c:pt idx="766">
                  <c:v>1267.5407</c:v>
                </c:pt>
                <c:pt idx="767">
                  <c:v>1264.3570999999999</c:v>
                </c:pt>
                <c:pt idx="768">
                  <c:v>1278.0338999999999</c:v>
                </c:pt>
                <c:pt idx="769">
                  <c:v>1273.7138</c:v>
                </c:pt>
                <c:pt idx="770">
                  <c:v>1273.3317999999999</c:v>
                </c:pt>
                <c:pt idx="771">
                  <c:v>1285.2587000000001</c:v>
                </c:pt>
                <c:pt idx="772">
                  <c:v>1275.4190000000001</c:v>
                </c:pt>
                <c:pt idx="773">
                  <c:v>1295.6288999999999</c:v>
                </c:pt>
                <c:pt idx="774">
                  <c:v>1285.4844000000001</c:v>
                </c:pt>
                <c:pt idx="775">
                  <c:v>1283.7858000000001</c:v>
                </c:pt>
                <c:pt idx="776">
                  <c:v>1292.3227999999999</c:v>
                </c:pt>
                <c:pt idx="777">
                  <c:v>1287.5205000000001</c:v>
                </c:pt>
                <c:pt idx="778">
                  <c:v>1288.4928</c:v>
                </c:pt>
                <c:pt idx="779">
                  <c:v>1292.5751</c:v>
                </c:pt>
                <c:pt idx="780">
                  <c:v>1291.4322999999999</c:v>
                </c:pt>
                <c:pt idx="781">
                  <c:v>1290.1641999999999</c:v>
                </c:pt>
                <c:pt idx="782">
                  <c:v>1287.3133</c:v>
                </c:pt>
                <c:pt idx="783">
                  <c:v>1305.9996000000001</c:v>
                </c:pt>
                <c:pt idx="784">
                  <c:v>1302.8933999999999</c:v>
                </c:pt>
                <c:pt idx="785">
                  <c:v>1303.1396</c:v>
                </c:pt>
                <c:pt idx="786">
                  <c:v>1299.9095</c:v>
                </c:pt>
                <c:pt idx="787">
                  <c:v>1298.6201000000001</c:v>
                </c:pt>
                <c:pt idx="788">
                  <c:v>1289.6503</c:v>
                </c:pt>
                <c:pt idx="789">
                  <c:v>1300.9688000000001</c:v>
                </c:pt>
                <c:pt idx="790">
                  <c:v>1308.9445000000001</c:v>
                </c:pt>
                <c:pt idx="791">
                  <c:v>1316.4290000000001</c:v>
                </c:pt>
                <c:pt idx="792">
                  <c:v>1317.7814000000001</c:v>
                </c:pt>
                <c:pt idx="793">
                  <c:v>1321.0903000000001</c:v>
                </c:pt>
                <c:pt idx="794">
                  <c:v>1323.5987</c:v>
                </c:pt>
                <c:pt idx="795">
                  <c:v>1337.6650999999999</c:v>
                </c:pt>
                <c:pt idx="796">
                  <c:v>1335.7566999999999</c:v>
                </c:pt>
                <c:pt idx="797">
                  <c:v>1337.3938000000001</c:v>
                </c:pt>
                <c:pt idx="798">
                  <c:v>1331.6058</c:v>
                </c:pt>
                <c:pt idx="799">
                  <c:v>1333.6675</c:v>
                </c:pt>
                <c:pt idx="800">
                  <c:v>1338.6984</c:v>
                </c:pt>
                <c:pt idx="801">
                  <c:v>1333.9269999999999</c:v>
                </c:pt>
                <c:pt idx="802">
                  <c:v>1329.8018999999999</c:v>
                </c:pt>
                <c:pt idx="803">
                  <c:v>1329.4007999999999</c:v>
                </c:pt>
                <c:pt idx="804">
                  <c:v>1339.5802000000001</c:v>
                </c:pt>
                <c:pt idx="805">
                  <c:v>1342.9798000000001</c:v>
                </c:pt>
                <c:pt idx="806">
                  <c:v>1344.1564000000001</c:v>
                </c:pt>
                <c:pt idx="807">
                  <c:v>1335.8303000000001</c:v>
                </c:pt>
                <c:pt idx="808">
                  <c:v>1336.8128999999999</c:v>
                </c:pt>
                <c:pt idx="809">
                  <c:v>1333.6226999999999</c:v>
                </c:pt>
                <c:pt idx="810">
                  <c:v>1324.7823000000001</c:v>
                </c:pt>
                <c:pt idx="811">
                  <c:v>1324.7150999999999</c:v>
                </c:pt>
                <c:pt idx="812">
                  <c:v>1324.5726999999999</c:v>
                </c:pt>
                <c:pt idx="813">
                  <c:v>1311.8833999999999</c:v>
                </c:pt>
                <c:pt idx="814">
                  <c:v>1312.903</c:v>
                </c:pt>
                <c:pt idx="815">
                  <c:v>1317.6764000000001</c:v>
                </c:pt>
                <c:pt idx="816">
                  <c:v>1317.0721000000001</c:v>
                </c:pt>
                <c:pt idx="817">
                  <c:v>1321.4168</c:v>
                </c:pt>
                <c:pt idx="818">
                  <c:v>1328.028</c:v>
                </c:pt>
                <c:pt idx="819">
                  <c:v>1323.3957</c:v>
                </c:pt>
                <c:pt idx="820">
                  <c:v>1324.4236000000001</c:v>
                </c:pt>
                <c:pt idx="821">
                  <c:v>1328.7145</c:v>
                </c:pt>
                <c:pt idx="822">
                  <c:v>1313.5637999999999</c:v>
                </c:pt>
                <c:pt idx="823">
                  <c:v>1314.6138000000001</c:v>
                </c:pt>
                <c:pt idx="824">
                  <c:v>1317.9965999999999</c:v>
                </c:pt>
                <c:pt idx="825">
                  <c:v>1316.4468999999999</c:v>
                </c:pt>
                <c:pt idx="826">
                  <c:v>1345.7338999999999</c:v>
                </c:pt>
                <c:pt idx="827">
                  <c:v>1372.5482</c:v>
                </c:pt>
                <c:pt idx="828">
                  <c:v>1381.6129000000001</c:v>
                </c:pt>
                <c:pt idx="829">
                  <c:v>1370.1793</c:v>
                </c:pt>
                <c:pt idx="830">
                  <c:v>1370.645</c:v>
                </c:pt>
                <c:pt idx="831">
                  <c:v>1364.8569</c:v>
                </c:pt>
                <c:pt idx="832">
                  <c:v>1367.4670000000001</c:v>
                </c:pt>
                <c:pt idx="833">
                  <c:v>1375.2512999999999</c:v>
                </c:pt>
                <c:pt idx="834">
                  <c:v>1374.6152</c:v>
                </c:pt>
                <c:pt idx="835">
                  <c:v>1373.2701999999999</c:v>
                </c:pt>
                <c:pt idx="836">
                  <c:v>1395.3409999999999</c:v>
                </c:pt>
                <c:pt idx="837">
                  <c:v>1394.8819000000001</c:v>
                </c:pt>
                <c:pt idx="838">
                  <c:v>1400.6149</c:v>
                </c:pt>
                <c:pt idx="839">
                  <c:v>1400.1659999999999</c:v>
                </c:pt>
                <c:pt idx="840">
                  <c:v>1393.5704000000001</c:v>
                </c:pt>
                <c:pt idx="841">
                  <c:v>1389.306</c:v>
                </c:pt>
                <c:pt idx="842">
                  <c:v>1392.4028000000001</c:v>
                </c:pt>
                <c:pt idx="843">
                  <c:v>1386.0785000000001</c:v>
                </c:pt>
                <c:pt idx="844">
                  <c:v>1385.7243000000001</c:v>
                </c:pt>
                <c:pt idx="845">
                  <c:v>1387.9751000000001</c:v>
                </c:pt>
                <c:pt idx="846">
                  <c:v>1377.6382000000001</c:v>
                </c:pt>
                <c:pt idx="847">
                  <c:v>1386.0642</c:v>
                </c:pt>
                <c:pt idx="848">
                  <c:v>1387.999</c:v>
                </c:pt>
                <c:pt idx="849">
                  <c:v>1392.7351000000001</c:v>
                </c:pt>
                <c:pt idx="850">
                  <c:v>1394.3616</c:v>
                </c:pt>
                <c:pt idx="851">
                  <c:v>1400.5255999999999</c:v>
                </c:pt>
                <c:pt idx="852">
                  <c:v>1399.8920000000001</c:v>
                </c:pt>
                <c:pt idx="853">
                  <c:v>1403.7615000000001</c:v>
                </c:pt>
                <c:pt idx="854">
                  <c:v>1411.1937</c:v>
                </c:pt>
                <c:pt idx="855">
                  <c:v>1415.8894</c:v>
                </c:pt>
                <c:pt idx="856">
                  <c:v>1418.3662999999999</c:v>
                </c:pt>
                <c:pt idx="857">
                  <c:v>1419.2484999999999</c:v>
                </c:pt>
                <c:pt idx="858">
                  <c:v>1416.9812999999999</c:v>
                </c:pt>
                <c:pt idx="859">
                  <c:v>1417.3849</c:v>
                </c:pt>
                <c:pt idx="860">
                  <c:v>1418.1654000000001</c:v>
                </c:pt>
                <c:pt idx="861">
                  <c:v>1424.2114999999999</c:v>
                </c:pt>
                <c:pt idx="862">
                  <c:v>1428.4190000000001</c:v>
                </c:pt>
                <c:pt idx="863">
                  <c:v>1418.4215999999999</c:v>
                </c:pt>
                <c:pt idx="864">
                  <c:v>1420.577</c:v>
                </c:pt>
                <c:pt idx="865">
                  <c:v>1419.2909999999999</c:v>
                </c:pt>
                <c:pt idx="866">
                  <c:v>1418.885</c:v>
                </c:pt>
                <c:pt idx="867">
                  <c:v>1417.846</c:v>
                </c:pt>
                <c:pt idx="868">
                  <c:v>1421.4848</c:v>
                </c:pt>
                <c:pt idx="869">
                  <c:v>1429.7264</c:v>
                </c:pt>
                <c:pt idx="870">
                  <c:v>1435.8300999999999</c:v>
                </c:pt>
                <c:pt idx="871">
                  <c:v>1434.2609</c:v>
                </c:pt>
                <c:pt idx="872">
                  <c:v>1439.9066</c:v>
                </c:pt>
                <c:pt idx="873">
                  <c:v>1438.5134</c:v>
                </c:pt>
                <c:pt idx="874">
                  <c:v>1426.2173</c:v>
                </c:pt>
                <c:pt idx="875">
                  <c:v>1425.9884</c:v>
                </c:pt>
                <c:pt idx="876">
                  <c:v>1434.3125</c:v>
                </c:pt>
                <c:pt idx="877">
                  <c:v>1435.1686999999999</c:v>
                </c:pt>
                <c:pt idx="878">
                  <c:v>1435.6774</c:v>
                </c:pt>
                <c:pt idx="879">
                  <c:v>1428.3375000000001</c:v>
                </c:pt>
                <c:pt idx="880">
                  <c:v>1433.5489</c:v>
                </c:pt>
                <c:pt idx="881">
                  <c:v>1435.0256999999999</c:v>
                </c:pt>
                <c:pt idx="882">
                  <c:v>1435.222</c:v>
                </c:pt>
                <c:pt idx="883">
                  <c:v>1435.5034000000001</c:v>
                </c:pt>
                <c:pt idx="884">
                  <c:v>1427.1550999999999</c:v>
                </c:pt>
                <c:pt idx="885">
                  <c:v>1441.4856</c:v>
                </c:pt>
                <c:pt idx="886">
                  <c:v>1437.2032999999999</c:v>
                </c:pt>
                <c:pt idx="887">
                  <c:v>1444.3867</c:v>
                </c:pt>
                <c:pt idx="888">
                  <c:v>1461.9135000000001</c:v>
                </c:pt>
                <c:pt idx="889">
                  <c:v>1443.3144</c:v>
                </c:pt>
                <c:pt idx="890">
                  <c:v>1444.8721</c:v>
                </c:pt>
                <c:pt idx="891">
                  <c:v>1446.4568999999999</c:v>
                </c:pt>
                <c:pt idx="892">
                  <c:v>1450.9544000000001</c:v>
                </c:pt>
                <c:pt idx="893">
                  <c:v>1452.6804</c:v>
                </c:pt>
                <c:pt idx="894">
                  <c:v>1445.9202</c:v>
                </c:pt>
                <c:pt idx="895">
                  <c:v>1465.3218999999999</c:v>
                </c:pt>
                <c:pt idx="896">
                  <c:v>1472.8406</c:v>
                </c:pt>
                <c:pt idx="897">
                  <c:v>1472.8833999999999</c:v>
                </c:pt>
                <c:pt idx="898">
                  <c:v>1472.5886</c:v>
                </c:pt>
                <c:pt idx="899">
                  <c:v>1467.9250999999999</c:v>
                </c:pt>
                <c:pt idx="900">
                  <c:v>1473.9390000000001</c:v>
                </c:pt>
                <c:pt idx="901">
                  <c:v>1471.9671000000001</c:v>
                </c:pt>
                <c:pt idx="902">
                  <c:v>1471.557</c:v>
                </c:pt>
                <c:pt idx="903">
                  <c:v>1474.7348</c:v>
                </c:pt>
                <c:pt idx="904">
                  <c:v>1460.3525999999999</c:v>
                </c:pt>
                <c:pt idx="905">
                  <c:v>1463.7707</c:v>
                </c:pt>
                <c:pt idx="906">
                  <c:v>1465.3107</c:v>
                </c:pt>
                <c:pt idx="907">
                  <c:v>1464.2907</c:v>
                </c:pt>
                <c:pt idx="908">
                  <c:v>1461.1242999999999</c:v>
                </c:pt>
                <c:pt idx="909">
                  <c:v>1464.4142999999999</c:v>
                </c:pt>
                <c:pt idx="910">
                  <c:v>1468.4829999999999</c:v>
                </c:pt>
                <c:pt idx="911">
                  <c:v>1467.2739999999999</c:v>
                </c:pt>
                <c:pt idx="912">
                  <c:v>1461.1052</c:v>
                </c:pt>
                <c:pt idx="913">
                  <c:v>1463.5817999999999</c:v>
                </c:pt>
                <c:pt idx="914">
                  <c:v>1464.2049</c:v>
                </c:pt>
                <c:pt idx="915">
                  <c:v>1466.8972000000001</c:v>
                </c:pt>
                <c:pt idx="916">
                  <c:v>1474.4843000000001</c:v>
                </c:pt>
                <c:pt idx="917">
                  <c:v>1476.1572000000001</c:v>
                </c:pt>
                <c:pt idx="918">
                  <c:v>1457.53</c:v>
                </c:pt>
                <c:pt idx="919">
                  <c:v>1454.5404000000001</c:v>
                </c:pt>
                <c:pt idx="920">
                  <c:v>1466.134</c:v>
                </c:pt>
                <c:pt idx="921">
                  <c:v>1468.3942</c:v>
                </c:pt>
                <c:pt idx="922">
                  <c:v>1456.0051000000001</c:v>
                </c:pt>
                <c:pt idx="923">
                  <c:v>1457.8934999999999</c:v>
                </c:pt>
                <c:pt idx="924">
                  <c:v>1459.7143000000001</c:v>
                </c:pt>
                <c:pt idx="925">
                  <c:v>1455.4204999999999</c:v>
                </c:pt>
                <c:pt idx="926">
                  <c:v>1465.5287000000001</c:v>
                </c:pt>
                <c:pt idx="927">
                  <c:v>1472.1095</c:v>
                </c:pt>
                <c:pt idx="928">
                  <c:v>1471.9444000000001</c:v>
                </c:pt>
                <c:pt idx="929">
                  <c:v>1486.8724999999999</c:v>
                </c:pt>
                <c:pt idx="930">
                  <c:v>1490.2725</c:v>
                </c:pt>
                <c:pt idx="931">
                  <c:v>1482.1945000000001</c:v>
                </c:pt>
                <c:pt idx="932">
                  <c:v>1481.8639000000001</c:v>
                </c:pt>
                <c:pt idx="933">
                  <c:v>1482.5951</c:v>
                </c:pt>
                <c:pt idx="934">
                  <c:v>1483.0367000000001</c:v>
                </c:pt>
                <c:pt idx="935">
                  <c:v>1464.1516999999999</c:v>
                </c:pt>
                <c:pt idx="936">
                  <c:v>1465.4523999999999</c:v>
                </c:pt>
                <c:pt idx="937">
                  <c:v>1462.6862000000001</c:v>
                </c:pt>
                <c:pt idx="938">
                  <c:v>1432.2034000000001</c:v>
                </c:pt>
                <c:pt idx="939">
                  <c:v>1443.1623999999999</c:v>
                </c:pt>
                <c:pt idx="940">
                  <c:v>1443.3721</c:v>
                </c:pt>
                <c:pt idx="941">
                  <c:v>1454.5224000000001</c:v>
                </c:pt>
                <c:pt idx="942">
                  <c:v>1457.2671</c:v>
                </c:pt>
                <c:pt idx="943">
                  <c:v>1452.1252999999999</c:v>
                </c:pt>
                <c:pt idx="944">
                  <c:v>1454.1320000000001</c:v>
                </c:pt>
                <c:pt idx="945">
                  <c:v>1445.8407999999999</c:v>
                </c:pt>
                <c:pt idx="946">
                  <c:v>1445.6922</c:v>
                </c:pt>
                <c:pt idx="947">
                  <c:v>1444.0708999999999</c:v>
                </c:pt>
                <c:pt idx="948">
                  <c:v>1445.9828</c:v>
                </c:pt>
                <c:pt idx="949">
                  <c:v>1434.6886999999999</c:v>
                </c:pt>
                <c:pt idx="950">
                  <c:v>1443.9087</c:v>
                </c:pt>
                <c:pt idx="951">
                  <c:v>1453.338</c:v>
                </c:pt>
                <c:pt idx="952">
                  <c:v>1465.7180000000001</c:v>
                </c:pt>
                <c:pt idx="953">
                  <c:v>1469.4111</c:v>
                </c:pt>
                <c:pt idx="954">
                  <c:v>1466.4474</c:v>
                </c:pt>
                <c:pt idx="955">
                  <c:v>1470.2489</c:v>
                </c:pt>
                <c:pt idx="956">
                  <c:v>1456.2273</c:v>
                </c:pt>
                <c:pt idx="957">
                  <c:v>1413.7619</c:v>
                </c:pt>
                <c:pt idx="958">
                  <c:v>1415.48</c:v>
                </c:pt>
                <c:pt idx="959">
                  <c:v>1420.9599000000001</c:v>
                </c:pt>
                <c:pt idx="960">
                  <c:v>1431.8246999999999</c:v>
                </c:pt>
                <c:pt idx="961">
                  <c:v>1430.0664999999999</c:v>
                </c:pt>
                <c:pt idx="962">
                  <c:v>1437.6695999999999</c:v>
                </c:pt>
                <c:pt idx="963">
                  <c:v>1428.3036</c:v>
                </c:pt>
                <c:pt idx="964">
                  <c:v>1428.4893</c:v>
                </c:pt>
                <c:pt idx="965">
                  <c:v>1425.9099000000001</c:v>
                </c:pt>
                <c:pt idx="966">
                  <c:v>1417.2654</c:v>
                </c:pt>
                <c:pt idx="967">
                  <c:v>1419.4357</c:v>
                </c:pt>
                <c:pt idx="968">
                  <c:v>1422.316</c:v>
                </c:pt>
                <c:pt idx="969">
                  <c:v>1430.7431999999999</c:v>
                </c:pt>
                <c:pt idx="970">
                  <c:v>1427.7574999999999</c:v>
                </c:pt>
                <c:pt idx="971">
                  <c:v>1427.4419</c:v>
                </c:pt>
                <c:pt idx="972">
                  <c:v>1427.377</c:v>
                </c:pt>
                <c:pt idx="973">
                  <c:v>1432.4706000000001</c:v>
                </c:pt>
                <c:pt idx="974">
                  <c:v>1431.8521000000001</c:v>
                </c:pt>
                <c:pt idx="975">
                  <c:v>1425.4284</c:v>
                </c:pt>
                <c:pt idx="976">
                  <c:v>1424.3163999999999</c:v>
                </c:pt>
                <c:pt idx="977">
                  <c:v>1417.7166</c:v>
                </c:pt>
                <c:pt idx="978">
                  <c:v>1431.8982000000001</c:v>
                </c:pt>
                <c:pt idx="979">
                  <c:v>1435.8849</c:v>
                </c:pt>
                <c:pt idx="980">
                  <c:v>1436.3371999999999</c:v>
                </c:pt>
                <c:pt idx="981">
                  <c:v>1438.4372000000001</c:v>
                </c:pt>
                <c:pt idx="982">
                  <c:v>1430.2289000000001</c:v>
                </c:pt>
                <c:pt idx="983">
                  <c:v>1435.0146999999999</c:v>
                </c:pt>
                <c:pt idx="984">
                  <c:v>1434.7244000000001</c:v>
                </c:pt>
                <c:pt idx="985">
                  <c:v>1437.8141000000001</c:v>
                </c:pt>
                <c:pt idx="986">
                  <c:v>1432.2670000000001</c:v>
                </c:pt>
                <c:pt idx="987">
                  <c:v>1436.9543000000001</c:v>
                </c:pt>
                <c:pt idx="988">
                  <c:v>1426.6111000000001</c:v>
                </c:pt>
                <c:pt idx="989">
                  <c:v>1425.9585999999999</c:v>
                </c:pt>
                <c:pt idx="990">
                  <c:v>1425.7460000000001</c:v>
                </c:pt>
                <c:pt idx="991">
                  <c:v>1425.4864</c:v>
                </c:pt>
                <c:pt idx="992">
                  <c:v>1420.4203</c:v>
                </c:pt>
                <c:pt idx="993">
                  <c:v>1408.7511</c:v>
                </c:pt>
                <c:pt idx="994">
                  <c:v>1417.4794999999999</c:v>
                </c:pt>
                <c:pt idx="995">
                  <c:v>1419.9893999999999</c:v>
                </c:pt>
                <c:pt idx="996">
                  <c:v>1416.8982000000001</c:v>
                </c:pt>
                <c:pt idx="997">
                  <c:v>1420.8644999999999</c:v>
                </c:pt>
                <c:pt idx="998">
                  <c:v>1429.0585000000001</c:v>
                </c:pt>
                <c:pt idx="999">
                  <c:v>1439.2746</c:v>
                </c:pt>
                <c:pt idx="1000">
                  <c:v>1445.1686999999999</c:v>
                </c:pt>
                <c:pt idx="1001">
                  <c:v>1450.6737000000001</c:v>
                </c:pt>
                <c:pt idx="1002">
                  <c:v>1453.2889</c:v>
                </c:pt>
                <c:pt idx="1003">
                  <c:v>1452.1692</c:v>
                </c:pt>
                <c:pt idx="1004">
                  <c:v>1453.713</c:v>
                </c:pt>
                <c:pt idx="1005">
                  <c:v>1449.7313999999999</c:v>
                </c:pt>
                <c:pt idx="1006">
                  <c:v>1449.3007</c:v>
                </c:pt>
                <c:pt idx="1007">
                  <c:v>1456.0802000000001</c:v>
                </c:pt>
                <c:pt idx="1008">
                  <c:v>1461.4149</c:v>
                </c:pt>
                <c:pt idx="1009">
                  <c:v>1466.2478000000001</c:v>
                </c:pt>
                <c:pt idx="1010">
                  <c:v>1455.6342</c:v>
                </c:pt>
                <c:pt idx="1011">
                  <c:v>1455.4657999999999</c:v>
                </c:pt>
                <c:pt idx="1012">
                  <c:v>1457.8937000000001</c:v>
                </c:pt>
                <c:pt idx="1013">
                  <c:v>1458.6869999999999</c:v>
                </c:pt>
                <c:pt idx="1014">
                  <c:v>1469.4775</c:v>
                </c:pt>
                <c:pt idx="1015">
                  <c:v>1475.0848000000001</c:v>
                </c:pt>
                <c:pt idx="1016">
                  <c:v>1489.4865</c:v>
                </c:pt>
                <c:pt idx="1017">
                  <c:v>1480.0222000000001</c:v>
                </c:pt>
                <c:pt idx="1018">
                  <c:v>1474.3806</c:v>
                </c:pt>
                <c:pt idx="1019">
                  <c:v>1473.8488</c:v>
                </c:pt>
                <c:pt idx="1020">
                  <c:v>1476.5019</c:v>
                </c:pt>
                <c:pt idx="1021">
                  <c:v>1470.0583999999999</c:v>
                </c:pt>
                <c:pt idx="1022">
                  <c:v>1460.8077000000001</c:v>
                </c:pt>
                <c:pt idx="1023">
                  <c:v>1460.3010999999999</c:v>
                </c:pt>
                <c:pt idx="1024">
                  <c:v>1457.7662</c:v>
                </c:pt>
                <c:pt idx="1025">
                  <c:v>1451.4740999999999</c:v>
                </c:pt>
                <c:pt idx="1026">
                  <c:v>1456.8909000000001</c:v>
                </c:pt>
                <c:pt idx="1027">
                  <c:v>1455.3594000000001</c:v>
                </c:pt>
                <c:pt idx="1028">
                  <c:v>1461.3162</c:v>
                </c:pt>
                <c:pt idx="1029">
                  <c:v>1468.7999</c:v>
                </c:pt>
                <c:pt idx="1030">
                  <c:v>1455.5906</c:v>
                </c:pt>
                <c:pt idx="1031">
                  <c:v>1464.5469000000001</c:v>
                </c:pt>
                <c:pt idx="1032">
                  <c:v>1469.9445000000001</c:v>
                </c:pt>
                <c:pt idx="1033">
                  <c:v>1473.1867</c:v>
                </c:pt>
                <c:pt idx="1034">
                  <c:v>1476.7828</c:v>
                </c:pt>
                <c:pt idx="1035">
                  <c:v>1503.4639</c:v>
                </c:pt>
                <c:pt idx="1036">
                  <c:v>1500.797</c:v>
                </c:pt>
                <c:pt idx="1037">
                  <c:v>1490.0289</c:v>
                </c:pt>
                <c:pt idx="1038">
                  <c:v>1485.4296999999999</c:v>
                </c:pt>
                <c:pt idx="1039">
                  <c:v>1493.9997000000001</c:v>
                </c:pt>
                <c:pt idx="1040">
                  <c:v>1495.7846</c:v>
                </c:pt>
                <c:pt idx="1041">
                  <c:v>1490.7146</c:v>
                </c:pt>
                <c:pt idx="1042">
                  <c:v>1491.4795999999999</c:v>
                </c:pt>
                <c:pt idx="1043">
                  <c:v>1486.8557000000001</c:v>
                </c:pt>
                <c:pt idx="1044">
                  <c:v>1494.3558</c:v>
                </c:pt>
                <c:pt idx="1045">
                  <c:v>1493.028</c:v>
                </c:pt>
                <c:pt idx="1046">
                  <c:v>1477.5552</c:v>
                </c:pt>
                <c:pt idx="1047">
                  <c:v>1485.8723</c:v>
                </c:pt>
                <c:pt idx="1048">
                  <c:v>1489.0255999999999</c:v>
                </c:pt>
                <c:pt idx="1049">
                  <c:v>1489.8816999999999</c:v>
                </c:pt>
                <c:pt idx="1050">
                  <c:v>1503.9526000000001</c:v>
                </c:pt>
                <c:pt idx="1051">
                  <c:v>1503.367</c:v>
                </c:pt>
                <c:pt idx="1052">
                  <c:v>1506.1759999999999</c:v>
                </c:pt>
                <c:pt idx="1053">
                  <c:v>1515.0362</c:v>
                </c:pt>
                <c:pt idx="1054">
                  <c:v>1517.9137000000001</c:v>
                </c:pt>
                <c:pt idx="1055">
                  <c:v>1520.3983000000001</c:v>
                </c:pt>
                <c:pt idx="1056">
                  <c:v>1524.126</c:v>
                </c:pt>
                <c:pt idx="1057">
                  <c:v>1532.5170000000001</c:v>
                </c:pt>
                <c:pt idx="1058">
                  <c:v>1538.0657000000001</c:v>
                </c:pt>
                <c:pt idx="1059">
                  <c:v>1538.9395</c:v>
                </c:pt>
                <c:pt idx="1060">
                  <c:v>1542.5591999999999</c:v>
                </c:pt>
                <c:pt idx="1061">
                  <c:v>1542.6591000000001</c:v>
                </c:pt>
                <c:pt idx="1062">
                  <c:v>1549.3870999999999</c:v>
                </c:pt>
                <c:pt idx="1063">
                  <c:v>1559.5056</c:v>
                </c:pt>
                <c:pt idx="1064">
                  <c:v>1563.1423</c:v>
                </c:pt>
                <c:pt idx="1065">
                  <c:v>1558.7654</c:v>
                </c:pt>
                <c:pt idx="1066">
                  <c:v>1561.3905999999999</c:v>
                </c:pt>
                <c:pt idx="1067">
                  <c:v>1560.9985999999999</c:v>
                </c:pt>
                <c:pt idx="1068">
                  <c:v>1565.7116000000001</c:v>
                </c:pt>
                <c:pt idx="1069">
                  <c:v>1575.1613</c:v>
                </c:pt>
                <c:pt idx="1070">
                  <c:v>1584.9446</c:v>
                </c:pt>
                <c:pt idx="1071">
                  <c:v>1587.6056000000001</c:v>
                </c:pt>
                <c:pt idx="1072">
                  <c:v>1596.0325</c:v>
                </c:pt>
                <c:pt idx="1073">
                  <c:v>1602.5029</c:v>
                </c:pt>
                <c:pt idx="1074">
                  <c:v>1606.8469</c:v>
                </c:pt>
                <c:pt idx="1075">
                  <c:v>1603.7824000000001</c:v>
                </c:pt>
                <c:pt idx="1076">
                  <c:v>1616.9445000000001</c:v>
                </c:pt>
                <c:pt idx="1077">
                  <c:v>1617.5351000000001</c:v>
                </c:pt>
                <c:pt idx="1078">
                  <c:v>1633.0827999999999</c:v>
                </c:pt>
                <c:pt idx="1079">
                  <c:v>1620.5186000000001</c:v>
                </c:pt>
                <c:pt idx="1080">
                  <c:v>1622.5573999999999</c:v>
                </c:pt>
                <c:pt idx="1081">
                  <c:v>1608.8518999999999</c:v>
                </c:pt>
                <c:pt idx="1082">
                  <c:v>1611.9460999999999</c:v>
                </c:pt>
                <c:pt idx="1083">
                  <c:v>1603.1030000000001</c:v>
                </c:pt>
                <c:pt idx="1084">
                  <c:v>1601.0616</c:v>
                </c:pt>
                <c:pt idx="1085">
                  <c:v>1606.4231</c:v>
                </c:pt>
                <c:pt idx="1086">
                  <c:v>1600.5032000000001</c:v>
                </c:pt>
                <c:pt idx="1087">
                  <c:v>1602.6739</c:v>
                </c:pt>
                <c:pt idx="1088">
                  <c:v>1617.7542000000001</c:v>
                </c:pt>
                <c:pt idx="1089">
                  <c:v>1617.34</c:v>
                </c:pt>
                <c:pt idx="1090">
                  <c:v>1614.7924</c:v>
                </c:pt>
                <c:pt idx="1091">
                  <c:v>1613.9576</c:v>
                </c:pt>
                <c:pt idx="1092">
                  <c:v>1610.6878999999999</c:v>
                </c:pt>
                <c:pt idx="1093">
                  <c:v>1610.3751999999999</c:v>
                </c:pt>
                <c:pt idx="1094">
                  <c:v>1608.9179999999999</c:v>
                </c:pt>
                <c:pt idx="1095">
                  <c:v>1604.9928</c:v>
                </c:pt>
                <c:pt idx="1096">
                  <c:v>1610.6963000000001</c:v>
                </c:pt>
                <c:pt idx="1097">
                  <c:v>1611.884</c:v>
                </c:pt>
                <c:pt idx="1098">
                  <c:v>1611.884</c:v>
                </c:pt>
                <c:pt idx="1099">
                  <c:v>1610.9858999999999</c:v>
                </c:pt>
                <c:pt idx="1100">
                  <c:v>1615.6814999999999</c:v>
                </c:pt>
                <c:pt idx="1101">
                  <c:v>1619.7651000000001</c:v>
                </c:pt>
                <c:pt idx="1102">
                  <c:v>1612.6333999999999</c:v>
                </c:pt>
                <c:pt idx="1103">
                  <c:v>1602.2125000000001</c:v>
                </c:pt>
                <c:pt idx="1104">
                  <c:v>1601.8421000000001</c:v>
                </c:pt>
                <c:pt idx="1105">
                  <c:v>1607.2556</c:v>
                </c:pt>
                <c:pt idx="1106">
                  <c:v>1620.1196</c:v>
                </c:pt>
                <c:pt idx="1107">
                  <c:v>1628.798</c:v>
                </c:pt>
                <c:pt idx="1108">
                  <c:v>1621.4297999999999</c:v>
                </c:pt>
                <c:pt idx="1109">
                  <c:v>1624.8507999999999</c:v>
                </c:pt>
                <c:pt idx="1110">
                  <c:v>1636.7506000000001</c:v>
                </c:pt>
                <c:pt idx="1111">
                  <c:v>1639.5292999999999</c:v>
                </c:pt>
                <c:pt idx="1112">
                  <c:v>1655.0291999999999</c:v>
                </c:pt>
                <c:pt idx="1113">
                  <c:v>1646.8941</c:v>
                </c:pt>
                <c:pt idx="1114">
                  <c:v>1641.9957999999999</c:v>
                </c:pt>
                <c:pt idx="1115">
                  <c:v>1633.8126999999999</c:v>
                </c:pt>
                <c:pt idx="1116">
                  <c:v>1633.8393000000001</c:v>
                </c:pt>
                <c:pt idx="1117">
                  <c:v>1633.1362999999999</c:v>
                </c:pt>
                <c:pt idx="1118">
                  <c:v>1637.1886999999999</c:v>
                </c:pt>
                <c:pt idx="1119">
                  <c:v>1640.9848999999999</c:v>
                </c:pt>
                <c:pt idx="1120">
                  <c:v>1639.0504000000001</c:v>
                </c:pt>
                <c:pt idx="1121">
                  <c:v>1644.8210999999999</c:v>
                </c:pt>
                <c:pt idx="1122">
                  <c:v>1645.2211</c:v>
                </c:pt>
                <c:pt idx="1123">
                  <c:v>1655.5562</c:v>
                </c:pt>
                <c:pt idx="1124">
                  <c:v>1653.6950999999999</c:v>
                </c:pt>
                <c:pt idx="1125">
                  <c:v>1660.2505000000001</c:v>
                </c:pt>
                <c:pt idx="1126">
                  <c:v>1651.9756</c:v>
                </c:pt>
                <c:pt idx="1127">
                  <c:v>1647.473</c:v>
                </c:pt>
                <c:pt idx="1128">
                  <c:v>1648.9472000000001</c:v>
                </c:pt>
                <c:pt idx="1129">
                  <c:v>1643.6043999999999</c:v>
                </c:pt>
                <c:pt idx="1130">
                  <c:v>1642.3320000000001</c:v>
                </c:pt>
                <c:pt idx="1131">
                  <c:v>1654.7345</c:v>
                </c:pt>
                <c:pt idx="1132">
                  <c:v>1659.9893</c:v>
                </c:pt>
                <c:pt idx="1133">
                  <c:v>1661.4482</c:v>
                </c:pt>
                <c:pt idx="1134">
                  <c:v>1668.0694000000001</c:v>
                </c:pt>
                <c:pt idx="1135">
                  <c:v>1670.1420000000001</c:v>
                </c:pt>
                <c:pt idx="1136">
                  <c:v>1666.3747000000001</c:v>
                </c:pt>
                <c:pt idx="1137">
                  <c:v>1666.2013999999999</c:v>
                </c:pt>
                <c:pt idx="1138">
                  <c:v>1656.8913</c:v>
                </c:pt>
                <c:pt idx="1139">
                  <c:v>1658.5947000000001</c:v>
                </c:pt>
                <c:pt idx="1140">
                  <c:v>1663.9464</c:v>
                </c:pt>
                <c:pt idx="1141">
                  <c:v>1667.7303999999999</c:v>
                </c:pt>
                <c:pt idx="1142">
                  <c:v>1662.3237999999999</c:v>
                </c:pt>
                <c:pt idx="1143">
                  <c:v>1668.4871000000001</c:v>
                </c:pt>
                <c:pt idx="1144">
                  <c:v>1659.6057000000001</c:v>
                </c:pt>
                <c:pt idx="1145">
                  <c:v>1658.1255000000001</c:v>
                </c:pt>
                <c:pt idx="1146">
                  <c:v>1656.2013999999999</c:v>
                </c:pt>
                <c:pt idx="1147">
                  <c:v>1657.0310999999999</c:v>
                </c:pt>
                <c:pt idx="1148">
                  <c:v>1661.0282999999999</c:v>
                </c:pt>
                <c:pt idx="1149">
                  <c:v>1653.7682</c:v>
                </c:pt>
                <c:pt idx="1150">
                  <c:v>1661.0282</c:v>
                </c:pt>
                <c:pt idx="1151">
                  <c:v>1656.6824999999999</c:v>
                </c:pt>
                <c:pt idx="1152">
                  <c:v>1654.9333999999999</c:v>
                </c:pt>
                <c:pt idx="1153">
                  <c:v>1655.3497</c:v>
                </c:pt>
                <c:pt idx="1154">
                  <c:v>1646.731</c:v>
                </c:pt>
                <c:pt idx="1155">
                  <c:v>1644.9811999999999</c:v>
                </c:pt>
                <c:pt idx="1156">
                  <c:v>1643.8412000000001</c:v>
                </c:pt>
                <c:pt idx="1157">
                  <c:v>1643.1194</c:v>
                </c:pt>
                <c:pt idx="1158">
                  <c:v>1643.1802</c:v>
                </c:pt>
                <c:pt idx="1159">
                  <c:v>1642.1575</c:v>
                </c:pt>
                <c:pt idx="1160">
                  <c:v>1635.703</c:v>
                </c:pt>
                <c:pt idx="1161">
                  <c:v>1628.7811999999999</c:v>
                </c:pt>
                <c:pt idx="1162">
                  <c:v>1633.1768</c:v>
                </c:pt>
                <c:pt idx="1163">
                  <c:v>1639.6387999999999</c:v>
                </c:pt>
                <c:pt idx="1164">
                  <c:v>1639.7643</c:v>
                </c:pt>
                <c:pt idx="1165">
                  <c:v>1644.8208</c:v>
                </c:pt>
                <c:pt idx="1166">
                  <c:v>1627.5706</c:v>
                </c:pt>
                <c:pt idx="1167">
                  <c:v>1631.288</c:v>
                </c:pt>
                <c:pt idx="1168">
                  <c:v>1617.7482</c:v>
                </c:pt>
                <c:pt idx="1169">
                  <c:v>1611.5597</c:v>
                </c:pt>
                <c:pt idx="1170">
                  <c:v>1608.4911999999999</c:v>
                </c:pt>
                <c:pt idx="1171">
                  <c:v>1612.1525999999999</c:v>
                </c:pt>
                <c:pt idx="1172">
                  <c:v>1611.3035</c:v>
                </c:pt>
                <c:pt idx="1173">
                  <c:v>1608.3089</c:v>
                </c:pt>
                <c:pt idx="1174">
                  <c:v>1609.6189999999999</c:v>
                </c:pt>
                <c:pt idx="1175">
                  <c:v>1604.7619999999999</c:v>
                </c:pt>
                <c:pt idx="1176">
                  <c:v>1603.9487999999999</c:v>
                </c:pt>
                <c:pt idx="1177">
                  <c:v>1607.7429999999999</c:v>
                </c:pt>
                <c:pt idx="1178">
                  <c:v>1606.4313999999999</c:v>
                </c:pt>
                <c:pt idx="1179">
                  <c:v>1619.5889</c:v>
                </c:pt>
                <c:pt idx="1180">
                  <c:v>1609.9404</c:v>
                </c:pt>
                <c:pt idx="1181">
                  <c:v>1609.5094999999999</c:v>
                </c:pt>
                <c:pt idx="1182">
                  <c:v>1594.7094999999999</c:v>
                </c:pt>
                <c:pt idx="1183">
                  <c:v>1594.8602000000001</c:v>
                </c:pt>
                <c:pt idx="1184">
                  <c:v>1604.4132</c:v>
                </c:pt>
                <c:pt idx="1185">
                  <c:v>1603.4931999999999</c:v>
                </c:pt>
                <c:pt idx="1186">
                  <c:v>1601.7989</c:v>
                </c:pt>
                <c:pt idx="1187">
                  <c:v>1605.577</c:v>
                </c:pt>
                <c:pt idx="1188">
                  <c:v>1604.7311</c:v>
                </c:pt>
                <c:pt idx="1189">
                  <c:v>1601.4014999999999</c:v>
                </c:pt>
                <c:pt idx="1190">
                  <c:v>1613.4096</c:v>
                </c:pt>
                <c:pt idx="1191">
                  <c:v>1617.3411000000001</c:v>
                </c:pt>
                <c:pt idx="1192">
                  <c:v>1625.5231000000001</c:v>
                </c:pt>
                <c:pt idx="1193">
                  <c:v>1631.4742000000001</c:v>
                </c:pt>
                <c:pt idx="1194">
                  <c:v>1628.3961999999999</c:v>
                </c:pt>
                <c:pt idx="1195">
                  <c:v>1636.3182999999999</c:v>
                </c:pt>
                <c:pt idx="1196">
                  <c:v>1633.0444</c:v>
                </c:pt>
                <c:pt idx="1197">
                  <c:v>1635.2906</c:v>
                </c:pt>
                <c:pt idx="1198">
                  <c:v>1637.2782</c:v>
                </c:pt>
                <c:pt idx="1199">
                  <c:v>1640.1477</c:v>
                </c:pt>
                <c:pt idx="1200">
                  <c:v>1653.0139999999999</c:v>
                </c:pt>
                <c:pt idx="1201">
                  <c:v>1647.8568</c:v>
                </c:pt>
                <c:pt idx="1202">
                  <c:v>1645.114</c:v>
                </c:pt>
                <c:pt idx="1203">
                  <c:v>1650.9760000000001</c:v>
                </c:pt>
                <c:pt idx="1204">
                  <c:v>1642.3463999999999</c:v>
                </c:pt>
                <c:pt idx="1205">
                  <c:v>1647.2270000000001</c:v>
                </c:pt>
                <c:pt idx="1206">
                  <c:v>1652.1513</c:v>
                </c:pt>
                <c:pt idx="1207">
                  <c:v>1655.7345</c:v>
                </c:pt>
                <c:pt idx="1208">
                  <c:v>1666.4494999999999</c:v>
                </c:pt>
                <c:pt idx="1209">
                  <c:v>1672.4377999999999</c:v>
                </c:pt>
                <c:pt idx="1210">
                  <c:v>1677.3343</c:v>
                </c:pt>
                <c:pt idx="1211">
                  <c:v>1665.3224</c:v>
                </c:pt>
                <c:pt idx="1212">
                  <c:v>1663.7845</c:v>
                </c:pt>
                <c:pt idx="1213">
                  <c:v>1671.5861</c:v>
                </c:pt>
                <c:pt idx="1214">
                  <c:v>1679.3241</c:v>
                </c:pt>
                <c:pt idx="1215">
                  <c:v>1676.4409000000001</c:v>
                </c:pt>
                <c:pt idx="1216">
                  <c:v>1681.5161000000001</c:v>
                </c:pt>
                <c:pt idx="1217">
                  <c:v>1685.2529999999999</c:v>
                </c:pt>
                <c:pt idx="1218">
                  <c:v>1684.4289000000001</c:v>
                </c:pt>
                <c:pt idx="1219">
                  <c:v>1707.7312999999999</c:v>
                </c:pt>
                <c:pt idx="1220">
                  <c:v>1713.5825</c:v>
                </c:pt>
                <c:pt idx="1221">
                  <c:v>1713.5825</c:v>
                </c:pt>
                <c:pt idx="1222">
                  <c:v>1713.5825</c:v>
                </c:pt>
                <c:pt idx="1223">
                  <c:v>1713.5825</c:v>
                </c:pt>
                <c:pt idx="1224">
                  <c:v>1713.5825</c:v>
                </c:pt>
                <c:pt idx="1225">
                  <c:v>1714.2825</c:v>
                </c:pt>
                <c:pt idx="1226">
                  <c:v>1713.2654</c:v>
                </c:pt>
                <c:pt idx="1227">
                  <c:v>1717.6751999999999</c:v>
                </c:pt>
                <c:pt idx="1228">
                  <c:v>1718.4821999999999</c:v>
                </c:pt>
                <c:pt idx="1229">
                  <c:v>1714.4409000000001</c:v>
                </c:pt>
                <c:pt idx="1230">
                  <c:v>1706.4827</c:v>
                </c:pt>
                <c:pt idx="1231">
                  <c:v>1718.3139000000001</c:v>
                </c:pt>
                <c:pt idx="1232">
                  <c:v>1711.4365</c:v>
                </c:pt>
                <c:pt idx="1233">
                  <c:v>1711.4365</c:v>
                </c:pt>
                <c:pt idx="1234">
                  <c:v>1702.2013999999999</c:v>
                </c:pt>
                <c:pt idx="1235">
                  <c:v>1704.7607</c:v>
                </c:pt>
                <c:pt idx="1236">
                  <c:v>1702.9322999999999</c:v>
                </c:pt>
                <c:pt idx="1237">
                  <c:v>1694.3097</c:v>
                </c:pt>
                <c:pt idx="1238">
                  <c:v>1688.2750000000001</c:v>
                </c:pt>
                <c:pt idx="1239">
                  <c:v>1685.3515</c:v>
                </c:pt>
                <c:pt idx="1240">
                  <c:v>1685.2831000000001</c:v>
                </c:pt>
                <c:pt idx="1241">
                  <c:v>1689.2131999999999</c:v>
                </c:pt>
                <c:pt idx="1242">
                  <c:v>1696.6596999999999</c:v>
                </c:pt>
                <c:pt idx="1243">
                  <c:v>1708.6796999999999</c:v>
                </c:pt>
                <c:pt idx="1244">
                  <c:v>1683.8442</c:v>
                </c:pt>
                <c:pt idx="1245">
                  <c:v>1683.7935</c:v>
                </c:pt>
                <c:pt idx="1246">
                  <c:v>1689.2605000000001</c:v>
                </c:pt>
                <c:pt idx="1247">
                  <c:v>1692.7688000000001</c:v>
                </c:pt>
                <c:pt idx="1248">
                  <c:v>1695.1001000000001</c:v>
                </c:pt>
                <c:pt idx="1249">
                  <c:v>1684.1703</c:v>
                </c:pt>
                <c:pt idx="1250">
                  <c:v>1686.1032</c:v>
                </c:pt>
                <c:pt idx="1251">
                  <c:v>1680.3259</c:v>
                </c:pt>
                <c:pt idx="1252">
                  <c:v>1692.4953</c:v>
                </c:pt>
                <c:pt idx="1253">
                  <c:v>1688.9247</c:v>
                </c:pt>
                <c:pt idx="1254">
                  <c:v>1668.9487999999999</c:v>
                </c:pt>
                <c:pt idx="1255">
                  <c:v>1679.4684</c:v>
                </c:pt>
                <c:pt idx="1256">
                  <c:v>1672.5562</c:v>
                </c:pt>
                <c:pt idx="1257">
                  <c:v>1679.8755000000001</c:v>
                </c:pt>
                <c:pt idx="1258">
                  <c:v>1668.1944000000001</c:v>
                </c:pt>
                <c:pt idx="1259">
                  <c:v>1663.8842999999999</c:v>
                </c:pt>
                <c:pt idx="1260">
                  <c:v>1654.9667999999999</c:v>
                </c:pt>
                <c:pt idx="1261">
                  <c:v>1658.3581999999999</c:v>
                </c:pt>
                <c:pt idx="1262">
                  <c:v>1654.6068</c:v>
                </c:pt>
                <c:pt idx="1263">
                  <c:v>1654.7541000000001</c:v>
                </c:pt>
                <c:pt idx="1264">
                  <c:v>1660.2910999999999</c:v>
                </c:pt>
                <c:pt idx="1265">
                  <c:v>1660.0350000000001</c:v>
                </c:pt>
                <c:pt idx="1266">
                  <c:v>1667.2999</c:v>
                </c:pt>
                <c:pt idx="1267">
                  <c:v>1670.7329999999999</c:v>
                </c:pt>
                <c:pt idx="1268">
                  <c:v>1679.0848000000001</c:v>
                </c:pt>
                <c:pt idx="1269">
                  <c:v>1673.7190000000001</c:v>
                </c:pt>
                <c:pt idx="1270">
                  <c:v>1670.5211999999999</c:v>
                </c:pt>
                <c:pt idx="1271">
                  <c:v>1661.7967000000001</c:v>
                </c:pt>
                <c:pt idx="1272">
                  <c:v>1664.6144999999999</c:v>
                </c:pt>
                <c:pt idx="1273">
                  <c:v>1671.5634</c:v>
                </c:pt>
                <c:pt idx="1274">
                  <c:v>1670.5262</c:v>
                </c:pt>
                <c:pt idx="1275">
                  <c:v>1697.83</c:v>
                </c:pt>
                <c:pt idx="1276">
                  <c:v>1704.6647</c:v>
                </c:pt>
                <c:pt idx="1277">
                  <c:v>1700.8888999999999</c:v>
                </c:pt>
                <c:pt idx="1278">
                  <c:v>1708.8122000000001</c:v>
                </c:pt>
                <c:pt idx="1279">
                  <c:v>1703.1244999999999</c:v>
                </c:pt>
                <c:pt idx="1280">
                  <c:v>1711.162</c:v>
                </c:pt>
                <c:pt idx="1281">
                  <c:v>1725.02</c:v>
                </c:pt>
                <c:pt idx="1282">
                  <c:v>1738.5704000000001</c:v>
                </c:pt>
                <c:pt idx="1283">
                  <c:v>1728.3909000000001</c:v>
                </c:pt>
                <c:pt idx="1284">
                  <c:v>1735.1130000000001</c:v>
                </c:pt>
                <c:pt idx="1285">
                  <c:v>1740.2641000000001</c:v>
                </c:pt>
                <c:pt idx="1286">
                  <c:v>1738.8907999999999</c:v>
                </c:pt>
                <c:pt idx="1287">
                  <c:v>1741.5441000000001</c:v>
                </c:pt>
                <c:pt idx="1288">
                  <c:v>1739.9349999999999</c:v>
                </c:pt>
                <c:pt idx="1289">
                  <c:v>1750.0851</c:v>
                </c:pt>
                <c:pt idx="1290">
                  <c:v>1755.9622999999999</c:v>
                </c:pt>
                <c:pt idx="1291">
                  <c:v>1756.6635000000001</c:v>
                </c:pt>
                <c:pt idx="1292">
                  <c:v>1767.9505999999999</c:v>
                </c:pt>
                <c:pt idx="1293">
                  <c:v>1772.5257999999999</c:v>
                </c:pt>
                <c:pt idx="1294">
                  <c:v>1786.6573000000001</c:v>
                </c:pt>
                <c:pt idx="1295">
                  <c:v>1793.588</c:v>
                </c:pt>
                <c:pt idx="1296">
                  <c:v>1797.6629</c:v>
                </c:pt>
                <c:pt idx="1297">
                  <c:v>1803.0346</c:v>
                </c:pt>
                <c:pt idx="1298">
                  <c:v>1811.7469000000001</c:v>
                </c:pt>
                <c:pt idx="1299">
                  <c:v>1811.2659000000001</c:v>
                </c:pt>
                <c:pt idx="1300">
                  <c:v>1826.6097</c:v>
                </c:pt>
                <c:pt idx="1301">
                  <c:v>1818.6162999999999</c:v>
                </c:pt>
                <c:pt idx="1302">
                  <c:v>1832.3777</c:v>
                </c:pt>
                <c:pt idx="1303">
                  <c:v>1822.0684000000001</c:v>
                </c:pt>
                <c:pt idx="1304">
                  <c:v>1833.575</c:v>
                </c:pt>
                <c:pt idx="1305">
                  <c:v>1826.5702000000001</c:v>
                </c:pt>
                <c:pt idx="1306">
                  <c:v>1828.8132000000001</c:v>
                </c:pt>
                <c:pt idx="1307">
                  <c:v>1825.0471</c:v>
                </c:pt>
                <c:pt idx="1308">
                  <c:v>1830.7683</c:v>
                </c:pt>
                <c:pt idx="1309">
                  <c:v>1838.6791000000001</c:v>
                </c:pt>
                <c:pt idx="1310">
                  <c:v>1833.7496000000001</c:v>
                </c:pt>
                <c:pt idx="1311">
                  <c:v>1837.2511</c:v>
                </c:pt>
                <c:pt idx="1312">
                  <c:v>1830.5965000000001</c:v>
                </c:pt>
                <c:pt idx="1313">
                  <c:v>1825.0730000000001</c:v>
                </c:pt>
                <c:pt idx="1314">
                  <c:v>1824.5728999999999</c:v>
                </c:pt>
                <c:pt idx="1315">
                  <c:v>1816.7859000000001</c:v>
                </c:pt>
                <c:pt idx="1316">
                  <c:v>1826.9074000000001</c:v>
                </c:pt>
                <c:pt idx="1317">
                  <c:v>1828.7623000000001</c:v>
                </c:pt>
                <c:pt idx="1318">
                  <c:v>1835.6047000000001</c:v>
                </c:pt>
                <c:pt idx="1319">
                  <c:v>1838.9574</c:v>
                </c:pt>
                <c:pt idx="1320">
                  <c:v>1835.5381</c:v>
                </c:pt>
                <c:pt idx="1321">
                  <c:v>1837.0563</c:v>
                </c:pt>
                <c:pt idx="1322">
                  <c:v>1838.5563</c:v>
                </c:pt>
                <c:pt idx="1323">
                  <c:v>1836.7837999999999</c:v>
                </c:pt>
                <c:pt idx="1324">
                  <c:v>1834.4688000000001</c:v>
                </c:pt>
                <c:pt idx="1325">
                  <c:v>1840.3291999999999</c:v>
                </c:pt>
                <c:pt idx="1326">
                  <c:v>1841.7048</c:v>
                </c:pt>
                <c:pt idx="1327">
                  <c:v>1849.4835</c:v>
                </c:pt>
                <c:pt idx="1328">
                  <c:v>1843.3169</c:v>
                </c:pt>
                <c:pt idx="1329">
                  <c:v>1835.3204000000001</c:v>
                </c:pt>
                <c:pt idx="1330">
                  <c:v>1836.3963000000001</c:v>
                </c:pt>
                <c:pt idx="1331">
                  <c:v>1839.3137999999999</c:v>
                </c:pt>
                <c:pt idx="1332">
                  <c:v>1843.7992999999999</c:v>
                </c:pt>
                <c:pt idx="1333">
                  <c:v>1834.0284999999999</c:v>
                </c:pt>
                <c:pt idx="1334">
                  <c:v>1834.5367000000001</c:v>
                </c:pt>
                <c:pt idx="1335">
                  <c:v>1828.2642000000001</c:v>
                </c:pt>
                <c:pt idx="1336">
                  <c:v>1826.787</c:v>
                </c:pt>
                <c:pt idx="1337">
                  <c:v>1836.8706</c:v>
                </c:pt>
                <c:pt idx="1338">
                  <c:v>1840.5518</c:v>
                </c:pt>
                <c:pt idx="1339">
                  <c:v>1841.9511</c:v>
                </c:pt>
                <c:pt idx="1340">
                  <c:v>1854.1904999999999</c:v>
                </c:pt>
                <c:pt idx="1341">
                  <c:v>1877.4036000000001</c:v>
                </c:pt>
                <c:pt idx="1342">
                  <c:v>1878.2809</c:v>
                </c:pt>
                <c:pt idx="1343">
                  <c:v>1864.9582</c:v>
                </c:pt>
                <c:pt idx="1344">
                  <c:v>1855.6978999999999</c:v>
                </c:pt>
                <c:pt idx="1345">
                  <c:v>1854.7637999999999</c:v>
                </c:pt>
                <c:pt idx="1346">
                  <c:v>1856.9912999999999</c:v>
                </c:pt>
                <c:pt idx="1347">
                  <c:v>1852.4452000000001</c:v>
                </c:pt>
                <c:pt idx="1348">
                  <c:v>1851.2037</c:v>
                </c:pt>
                <c:pt idx="1349">
                  <c:v>1860.4474</c:v>
                </c:pt>
                <c:pt idx="1350">
                  <c:v>1859.0724</c:v>
                </c:pt>
                <c:pt idx="1351">
                  <c:v>1851.8744999999999</c:v>
                </c:pt>
                <c:pt idx="1352">
                  <c:v>1839.3967</c:v>
                </c:pt>
                <c:pt idx="1353">
                  <c:v>1843.7835</c:v>
                </c:pt>
                <c:pt idx="1354">
                  <c:v>1853.5422000000001</c:v>
                </c:pt>
                <c:pt idx="1355">
                  <c:v>1865.2810999999999</c:v>
                </c:pt>
                <c:pt idx="1356">
                  <c:v>1874.7891999999999</c:v>
                </c:pt>
                <c:pt idx="1357">
                  <c:v>1868.7674999999999</c:v>
                </c:pt>
                <c:pt idx="1358">
                  <c:v>1877.0192999999999</c:v>
                </c:pt>
                <c:pt idx="1359">
                  <c:v>1871.1763000000001</c:v>
                </c:pt>
                <c:pt idx="1360">
                  <c:v>1873.6975</c:v>
                </c:pt>
                <c:pt idx="1361">
                  <c:v>1869.6956</c:v>
                </c:pt>
                <c:pt idx="1362">
                  <c:v>1871.3003000000001</c:v>
                </c:pt>
                <c:pt idx="1363">
                  <c:v>1875.191</c:v>
                </c:pt>
                <c:pt idx="1364">
                  <c:v>1885.4009000000001</c:v>
                </c:pt>
                <c:pt idx="1365">
                  <c:v>1910.1016</c:v>
                </c:pt>
                <c:pt idx="1366">
                  <c:v>1912.0306</c:v>
                </c:pt>
                <c:pt idx="1367">
                  <c:v>1896.3865000000001</c:v>
                </c:pt>
                <c:pt idx="1368">
                  <c:v>1891.0998999999999</c:v>
                </c:pt>
                <c:pt idx="1369">
                  <c:v>1894.3647000000001</c:v>
                </c:pt>
                <c:pt idx="1370">
                  <c:v>1893.7529</c:v>
                </c:pt>
                <c:pt idx="1371">
                  <c:v>1885.9734000000001</c:v>
                </c:pt>
                <c:pt idx="1372">
                  <c:v>1879.5626999999999</c:v>
                </c:pt>
                <c:pt idx="1373">
                  <c:v>1885.0802000000001</c:v>
                </c:pt>
                <c:pt idx="1374">
                  <c:v>1885.9897000000001</c:v>
                </c:pt>
                <c:pt idx="1375">
                  <c:v>1865.2356</c:v>
                </c:pt>
                <c:pt idx="1376">
                  <c:v>1864.7869000000001</c:v>
                </c:pt>
                <c:pt idx="1377">
                  <c:v>1868.4319</c:v>
                </c:pt>
                <c:pt idx="1378">
                  <c:v>1872.3366000000001</c:v>
                </c:pt>
                <c:pt idx="1379">
                  <c:v>1871.9985999999999</c:v>
                </c:pt>
                <c:pt idx="1380">
                  <c:v>1867.0425</c:v>
                </c:pt>
                <c:pt idx="1381">
                  <c:v>1868.4392</c:v>
                </c:pt>
                <c:pt idx="1382">
                  <c:v>1861.6935000000001</c:v>
                </c:pt>
                <c:pt idx="1383">
                  <c:v>1859.4940999999999</c:v>
                </c:pt>
                <c:pt idx="1384">
                  <c:v>1858.816</c:v>
                </c:pt>
                <c:pt idx="1385">
                  <c:v>1857.9662000000001</c:v>
                </c:pt>
                <c:pt idx="1386">
                  <c:v>1856.8661999999999</c:v>
                </c:pt>
                <c:pt idx="1387">
                  <c:v>1853.2284</c:v>
                </c:pt>
                <c:pt idx="1388">
                  <c:v>1851.8195000000001</c:v>
                </c:pt>
                <c:pt idx="1389">
                  <c:v>1859.3713</c:v>
                </c:pt>
                <c:pt idx="1390">
                  <c:v>1856.4743000000001</c:v>
                </c:pt>
                <c:pt idx="1391">
                  <c:v>1860.2756999999999</c:v>
                </c:pt>
                <c:pt idx="1392">
                  <c:v>1837.1751999999999</c:v>
                </c:pt>
                <c:pt idx="1393">
                  <c:v>1829.3252</c:v>
                </c:pt>
                <c:pt idx="1394">
                  <c:v>1828.4186999999999</c:v>
                </c:pt>
                <c:pt idx="1395">
                  <c:v>1830.0343</c:v>
                </c:pt>
                <c:pt idx="1396">
                  <c:v>1827.6775</c:v>
                </c:pt>
                <c:pt idx="1397">
                  <c:v>1821.7374</c:v>
                </c:pt>
                <c:pt idx="1398">
                  <c:v>1823.6114</c:v>
                </c:pt>
                <c:pt idx="1399">
                  <c:v>1817.556</c:v>
                </c:pt>
                <c:pt idx="1400">
                  <c:v>1831.0284999999999</c:v>
                </c:pt>
                <c:pt idx="1401">
                  <c:v>1836.9512999999999</c:v>
                </c:pt>
                <c:pt idx="1402">
                  <c:v>1840.002</c:v>
                </c:pt>
                <c:pt idx="1403">
                  <c:v>1825.8046999999999</c:v>
                </c:pt>
                <c:pt idx="1404">
                  <c:v>1829.1850999999999</c:v>
                </c:pt>
                <c:pt idx="1405">
                  <c:v>1818.5641000000001</c:v>
                </c:pt>
                <c:pt idx="1406">
                  <c:v>1817.6482000000001</c:v>
                </c:pt>
                <c:pt idx="1407">
                  <c:v>1828.5198</c:v>
                </c:pt>
                <c:pt idx="1408">
                  <c:v>1827.1952000000001</c:v>
                </c:pt>
                <c:pt idx="1409">
                  <c:v>1828.3643</c:v>
                </c:pt>
                <c:pt idx="1410">
                  <c:v>1823.6541999999999</c:v>
                </c:pt>
                <c:pt idx="1411">
                  <c:v>1848.8866</c:v>
                </c:pt>
                <c:pt idx="1412">
                  <c:v>1849.1455000000001</c:v>
                </c:pt>
                <c:pt idx="1413">
                  <c:v>1846.9521</c:v>
                </c:pt>
                <c:pt idx="1414">
                  <c:v>1846.9947999999999</c:v>
                </c:pt>
                <c:pt idx="1415">
                  <c:v>1824.9317000000001</c:v>
                </c:pt>
                <c:pt idx="1416">
                  <c:v>1821.4792</c:v>
                </c:pt>
                <c:pt idx="1417">
                  <c:v>1826.8430000000001</c:v>
                </c:pt>
                <c:pt idx="1418">
                  <c:v>1812.4485</c:v>
                </c:pt>
                <c:pt idx="1419">
                  <c:v>1804.3498999999999</c:v>
                </c:pt>
                <c:pt idx="1420">
                  <c:v>1797.2798</c:v>
                </c:pt>
                <c:pt idx="1421">
                  <c:v>1796.6645000000001</c:v>
                </c:pt>
                <c:pt idx="1422">
                  <c:v>1802.1746000000001</c:v>
                </c:pt>
                <c:pt idx="1423">
                  <c:v>1814.6398999999999</c:v>
                </c:pt>
                <c:pt idx="1424">
                  <c:v>1811.9780000000001</c:v>
                </c:pt>
                <c:pt idx="1425">
                  <c:v>1813.7203</c:v>
                </c:pt>
                <c:pt idx="1426">
                  <c:v>1815.8131000000001</c:v>
                </c:pt>
                <c:pt idx="1427">
                  <c:v>1818.4908</c:v>
                </c:pt>
                <c:pt idx="1428">
                  <c:v>1804.4091000000001</c:v>
                </c:pt>
                <c:pt idx="1429">
                  <c:v>1806.2173</c:v>
                </c:pt>
                <c:pt idx="1430">
                  <c:v>1811.6442999999999</c:v>
                </c:pt>
                <c:pt idx="1431">
                  <c:v>1807.7678000000001</c:v>
                </c:pt>
                <c:pt idx="1432">
                  <c:v>1809.4348</c:v>
                </c:pt>
                <c:pt idx="1433">
                  <c:v>1821.8569</c:v>
                </c:pt>
                <c:pt idx="1434">
                  <c:v>1827.2547</c:v>
                </c:pt>
                <c:pt idx="1435">
                  <c:v>1820.4074000000001</c:v>
                </c:pt>
                <c:pt idx="1436">
                  <c:v>1822.2917</c:v>
                </c:pt>
                <c:pt idx="1437">
                  <c:v>1817.1729</c:v>
                </c:pt>
                <c:pt idx="1438">
                  <c:v>1802.7447999999999</c:v>
                </c:pt>
                <c:pt idx="1439">
                  <c:v>1810.4641999999999</c:v>
                </c:pt>
                <c:pt idx="1440">
                  <c:v>1804.5517</c:v>
                </c:pt>
                <c:pt idx="1441">
                  <c:v>1818.1857</c:v>
                </c:pt>
                <c:pt idx="1442">
                  <c:v>1817.2240999999999</c:v>
                </c:pt>
                <c:pt idx="1443">
                  <c:v>1813.7750000000001</c:v>
                </c:pt>
                <c:pt idx="1444">
                  <c:v>1812.0771</c:v>
                </c:pt>
                <c:pt idx="1445">
                  <c:v>1814.5598</c:v>
                </c:pt>
                <c:pt idx="1446">
                  <c:v>1811.0992000000001</c:v>
                </c:pt>
                <c:pt idx="1447">
                  <c:v>1813.5531000000001</c:v>
                </c:pt>
                <c:pt idx="1448">
                  <c:v>1813.9087</c:v>
                </c:pt>
                <c:pt idx="1449">
                  <c:v>1820.1944000000001</c:v>
                </c:pt>
                <c:pt idx="1450">
                  <c:v>1818.2983999999999</c:v>
                </c:pt>
                <c:pt idx="1451">
                  <c:v>1823.2338999999999</c:v>
                </c:pt>
                <c:pt idx="1452">
                  <c:v>1820.8610000000001</c:v>
                </c:pt>
                <c:pt idx="1453">
                  <c:v>1816.4807000000001</c:v>
                </c:pt>
                <c:pt idx="1454">
                  <c:v>1832.7775999999999</c:v>
                </c:pt>
                <c:pt idx="1455">
                  <c:v>1837.5814</c:v>
                </c:pt>
                <c:pt idx="1456">
                  <c:v>1831.1269</c:v>
                </c:pt>
                <c:pt idx="1457">
                  <c:v>1829.4152999999999</c:v>
                </c:pt>
                <c:pt idx="1458">
                  <c:v>1829.3248000000001</c:v>
                </c:pt>
                <c:pt idx="1459">
                  <c:v>1823.5903000000001</c:v>
                </c:pt>
                <c:pt idx="1460">
                  <c:v>1824.0718999999999</c:v>
                </c:pt>
                <c:pt idx="1461">
                  <c:v>1827.0507</c:v>
                </c:pt>
                <c:pt idx="1462">
                  <c:v>1837.796</c:v>
                </c:pt>
                <c:pt idx="1463">
                  <c:v>1837.6812</c:v>
                </c:pt>
                <c:pt idx="1464">
                  <c:v>1839.1557</c:v>
                </c:pt>
                <c:pt idx="1465">
                  <c:v>1849.8498999999999</c:v>
                </c:pt>
                <c:pt idx="1466">
                  <c:v>1845.2918</c:v>
                </c:pt>
                <c:pt idx="1467">
                  <c:v>1847.5936999999999</c:v>
                </c:pt>
                <c:pt idx="1468">
                  <c:v>1839.595</c:v>
                </c:pt>
                <c:pt idx="1469">
                  <c:v>1838.2684999999999</c:v>
                </c:pt>
                <c:pt idx="1470">
                  <c:v>1852.7946999999999</c:v>
                </c:pt>
                <c:pt idx="1471">
                  <c:v>1840.4648</c:v>
                </c:pt>
                <c:pt idx="1472">
                  <c:v>1841.9721</c:v>
                </c:pt>
                <c:pt idx="1473">
                  <c:v>1841.0581999999999</c:v>
                </c:pt>
                <c:pt idx="1474">
                  <c:v>1842.2414000000001</c:v>
                </c:pt>
                <c:pt idx="1475">
                  <c:v>1853.6344999999999</c:v>
                </c:pt>
                <c:pt idx="1476">
                  <c:v>1850.0986</c:v>
                </c:pt>
                <c:pt idx="1477">
                  <c:v>1865.4268</c:v>
                </c:pt>
                <c:pt idx="1478">
                  <c:v>1885.5382</c:v>
                </c:pt>
                <c:pt idx="1479">
                  <c:v>1896.0021999999999</c:v>
                </c:pt>
                <c:pt idx="1480">
                  <c:v>1904.4204999999999</c:v>
                </c:pt>
                <c:pt idx="1481">
                  <c:v>1898.9514999999999</c:v>
                </c:pt>
                <c:pt idx="1482">
                  <c:v>1901.4713999999999</c:v>
                </c:pt>
                <c:pt idx="1483">
                  <c:v>1876.5287000000001</c:v>
                </c:pt>
                <c:pt idx="1484">
                  <c:v>1876.4265</c:v>
                </c:pt>
                <c:pt idx="1485">
                  <c:v>1881.7085</c:v>
                </c:pt>
                <c:pt idx="1486">
                  <c:v>1881.7336</c:v>
                </c:pt>
                <c:pt idx="1487">
                  <c:v>1875.2463</c:v>
                </c:pt>
                <c:pt idx="1488">
                  <c:v>1879.1233</c:v>
                </c:pt>
                <c:pt idx="1489">
                  <c:v>1875.9486999999999</c:v>
                </c:pt>
                <c:pt idx="1490">
                  <c:v>1876.913</c:v>
                </c:pt>
                <c:pt idx="1491">
                  <c:v>1887.2605000000001</c:v>
                </c:pt>
                <c:pt idx="1492">
                  <c:v>1888.4822999999999</c:v>
                </c:pt>
                <c:pt idx="1493">
                  <c:v>1889.8571999999999</c:v>
                </c:pt>
                <c:pt idx="1494">
                  <c:v>1894.2577000000001</c:v>
                </c:pt>
                <c:pt idx="1495">
                  <c:v>1893.9368999999999</c:v>
                </c:pt>
                <c:pt idx="1496">
                  <c:v>1900.6945000000001</c:v>
                </c:pt>
                <c:pt idx="1497">
                  <c:v>1897.5165</c:v>
                </c:pt>
                <c:pt idx="1498">
                  <c:v>1903.1159</c:v>
                </c:pt>
                <c:pt idx="1499">
                  <c:v>1915.3630000000001</c:v>
                </c:pt>
                <c:pt idx="1500">
                  <c:v>1913.0835</c:v>
                </c:pt>
                <c:pt idx="1501">
                  <c:v>1918.6347000000001</c:v>
                </c:pt>
                <c:pt idx="1502">
                  <c:v>1924.3000999999999</c:v>
                </c:pt>
                <c:pt idx="1503">
                  <c:v>1917.1184000000001</c:v>
                </c:pt>
                <c:pt idx="1504">
                  <c:v>1925.5414000000001</c:v>
                </c:pt>
                <c:pt idx="1505">
                  <c:v>1927.2964999999999</c:v>
                </c:pt>
                <c:pt idx="1506">
                  <c:v>1934.5413000000001</c:v>
                </c:pt>
                <c:pt idx="1507">
                  <c:v>1935.1586</c:v>
                </c:pt>
                <c:pt idx="1508">
                  <c:v>1925.932</c:v>
                </c:pt>
                <c:pt idx="1509">
                  <c:v>1922.5868</c:v>
                </c:pt>
                <c:pt idx="1510">
                  <c:v>1921.0835</c:v>
                </c:pt>
                <c:pt idx="1511">
                  <c:v>1928.9641999999999</c:v>
                </c:pt>
                <c:pt idx="1512">
                  <c:v>1928.6195</c:v>
                </c:pt>
                <c:pt idx="1513">
                  <c:v>1928.6195</c:v>
                </c:pt>
                <c:pt idx="1514">
                  <c:v>1928.6195</c:v>
                </c:pt>
                <c:pt idx="1515">
                  <c:v>1928.6195</c:v>
                </c:pt>
                <c:pt idx="1516">
                  <c:v>1929.6876</c:v>
                </c:pt>
                <c:pt idx="1517">
                  <c:v>1938.511</c:v>
                </c:pt>
                <c:pt idx="1518">
                  <c:v>1948.2639999999999</c:v>
                </c:pt>
                <c:pt idx="1519">
                  <c:v>1949.0072</c:v>
                </c:pt>
                <c:pt idx="1520">
                  <c:v>1947.9788000000001</c:v>
                </c:pt>
                <c:pt idx="1521">
                  <c:v>1940.1884</c:v>
                </c:pt>
                <c:pt idx="1522">
                  <c:v>1949.9860000000001</c:v>
                </c:pt>
                <c:pt idx="1523">
                  <c:v>1950.0893000000001</c:v>
                </c:pt>
                <c:pt idx="1524">
                  <c:v>1958.4874</c:v>
                </c:pt>
                <c:pt idx="1525">
                  <c:v>1953.5956000000001</c:v>
                </c:pt>
                <c:pt idx="1526">
                  <c:v>1959.9178999999999</c:v>
                </c:pt>
                <c:pt idx="1527">
                  <c:v>1960.3068000000001</c:v>
                </c:pt>
                <c:pt idx="1528">
                  <c:v>1961.6686999999999</c:v>
                </c:pt>
                <c:pt idx="1529">
                  <c:v>1959.7633000000001</c:v>
                </c:pt>
                <c:pt idx="1530">
                  <c:v>1954.5323000000001</c:v>
                </c:pt>
                <c:pt idx="1531">
                  <c:v>1963.4936</c:v>
                </c:pt>
                <c:pt idx="1532">
                  <c:v>1959.4938</c:v>
                </c:pt>
                <c:pt idx="1533">
                  <c:v>1962.047</c:v>
                </c:pt>
                <c:pt idx="1534">
                  <c:v>1970.8136999999999</c:v>
                </c:pt>
                <c:pt idx="1535">
                  <c:v>1973.4356</c:v>
                </c:pt>
                <c:pt idx="1536">
                  <c:v>1974.6993</c:v>
                </c:pt>
                <c:pt idx="1537">
                  <c:v>1972.6439</c:v>
                </c:pt>
                <c:pt idx="1538">
                  <c:v>1988.0497</c:v>
                </c:pt>
                <c:pt idx="1539">
                  <c:v>1986.1328000000001</c:v>
                </c:pt>
                <c:pt idx="1540">
                  <c:v>1987.4568999999999</c:v>
                </c:pt>
                <c:pt idx="1541">
                  <c:v>1996.9765</c:v>
                </c:pt>
                <c:pt idx="1542">
                  <c:v>2003.0966000000001</c:v>
                </c:pt>
                <c:pt idx="1543">
                  <c:v>2003.5026</c:v>
                </c:pt>
                <c:pt idx="1544">
                  <c:v>1992.0509999999999</c:v>
                </c:pt>
                <c:pt idx="1545">
                  <c:v>1997.4830999999999</c:v>
                </c:pt>
                <c:pt idx="1546">
                  <c:v>1992.6605</c:v>
                </c:pt>
                <c:pt idx="1547">
                  <c:v>1994.0974000000001</c:v>
                </c:pt>
                <c:pt idx="1548">
                  <c:v>1999.0972999999999</c:v>
                </c:pt>
                <c:pt idx="1549">
                  <c:v>2008.3389999999999</c:v>
                </c:pt>
                <c:pt idx="1550">
                  <c:v>2015.5116</c:v>
                </c:pt>
                <c:pt idx="1551">
                  <c:v>2011.6359</c:v>
                </c:pt>
                <c:pt idx="1552">
                  <c:v>2006.2052000000001</c:v>
                </c:pt>
                <c:pt idx="1553">
                  <c:v>2014.9836</c:v>
                </c:pt>
                <c:pt idx="1554">
                  <c:v>2009.8119999999999</c:v>
                </c:pt>
                <c:pt idx="1555">
                  <c:v>2017.9845</c:v>
                </c:pt>
                <c:pt idx="1556">
                  <c:v>2012.7104999999999</c:v>
                </c:pt>
                <c:pt idx="1557">
                  <c:v>2017.2819</c:v>
                </c:pt>
                <c:pt idx="1558">
                  <c:v>2028.7251000000001</c:v>
                </c:pt>
                <c:pt idx="1559">
                  <c:v>2027.7152000000001</c:v>
                </c:pt>
                <c:pt idx="1560">
                  <c:v>2043.0894000000001</c:v>
                </c:pt>
                <c:pt idx="1561">
                  <c:v>2040.0486000000001</c:v>
                </c:pt>
                <c:pt idx="1562">
                  <c:v>2049.3371999999999</c:v>
                </c:pt>
                <c:pt idx="1563">
                  <c:v>2067.2676999999999</c:v>
                </c:pt>
                <c:pt idx="1564">
                  <c:v>2060.2186000000002</c:v>
                </c:pt>
                <c:pt idx="1565">
                  <c:v>2060.7982999999999</c:v>
                </c:pt>
                <c:pt idx="1566">
                  <c:v>2066.6731</c:v>
                </c:pt>
                <c:pt idx="1567">
                  <c:v>2061.3472000000002</c:v>
                </c:pt>
                <c:pt idx="1568">
                  <c:v>2061.2276000000002</c:v>
                </c:pt>
                <c:pt idx="1569">
                  <c:v>2061.3560000000002</c:v>
                </c:pt>
                <c:pt idx="1570">
                  <c:v>2064.1765999999998</c:v>
                </c:pt>
                <c:pt idx="1571">
                  <c:v>2065.5191</c:v>
                </c:pt>
                <c:pt idx="1572">
                  <c:v>2065.8611999999998</c:v>
                </c:pt>
                <c:pt idx="1573">
                  <c:v>2056.8539999999998</c:v>
                </c:pt>
                <c:pt idx="1574">
                  <c:v>2056.9263000000001</c:v>
                </c:pt>
                <c:pt idx="1575">
                  <c:v>2059.4564999999998</c:v>
                </c:pt>
                <c:pt idx="1576">
                  <c:v>2074.6671000000001</c:v>
                </c:pt>
                <c:pt idx="1577">
                  <c:v>2072.511</c:v>
                </c:pt>
                <c:pt idx="1578">
                  <c:v>2072.1278000000002</c:v>
                </c:pt>
                <c:pt idx="1579">
                  <c:v>2076.6894000000002</c:v>
                </c:pt>
                <c:pt idx="1580">
                  <c:v>2065.5729999999999</c:v>
                </c:pt>
                <c:pt idx="1581">
                  <c:v>2063.44</c:v>
                </c:pt>
                <c:pt idx="1582">
                  <c:v>2072.8015</c:v>
                </c:pt>
                <c:pt idx="1583">
                  <c:v>2078.2698999999998</c:v>
                </c:pt>
                <c:pt idx="1584">
                  <c:v>2079.1538999999998</c:v>
                </c:pt>
                <c:pt idx="1585">
                  <c:v>2078.9982</c:v>
                </c:pt>
                <c:pt idx="1586">
                  <c:v>2081.8364999999999</c:v>
                </c:pt>
                <c:pt idx="1587">
                  <c:v>2076.3418000000001</c:v>
                </c:pt>
                <c:pt idx="1588">
                  <c:v>2076.0466999999999</c:v>
                </c:pt>
                <c:pt idx="1589">
                  <c:v>2077.2089999999998</c:v>
                </c:pt>
                <c:pt idx="1590">
                  <c:v>2090.6633999999999</c:v>
                </c:pt>
                <c:pt idx="1591">
                  <c:v>2079.4503</c:v>
                </c:pt>
                <c:pt idx="1592">
                  <c:v>2072.2078999999999</c:v>
                </c:pt>
                <c:pt idx="1593">
                  <c:v>2076.3724000000002</c:v>
                </c:pt>
                <c:pt idx="1594">
                  <c:v>2086.3642</c:v>
                </c:pt>
                <c:pt idx="1595">
                  <c:v>2083.8914</c:v>
                </c:pt>
                <c:pt idx="1596">
                  <c:v>2079.0729000000001</c:v>
                </c:pt>
                <c:pt idx="1597">
                  <c:v>2081.817</c:v>
                </c:pt>
                <c:pt idx="1598">
                  <c:v>2086.7487999999998</c:v>
                </c:pt>
                <c:pt idx="1599">
                  <c:v>2082.3629000000001</c:v>
                </c:pt>
                <c:pt idx="1600">
                  <c:v>2075.4499000000001</c:v>
                </c:pt>
                <c:pt idx="1601">
                  <c:v>2072.0025000000001</c:v>
                </c:pt>
                <c:pt idx="1602">
                  <c:v>2069.5131999999999</c:v>
                </c:pt>
                <c:pt idx="1603">
                  <c:v>2075.7797999999998</c:v>
                </c:pt>
                <c:pt idx="1604">
                  <c:v>2087.2802000000001</c:v>
                </c:pt>
                <c:pt idx="1605">
                  <c:v>2081.2797</c:v>
                </c:pt>
                <c:pt idx="1606">
                  <c:v>2087.5792000000001</c:v>
                </c:pt>
                <c:pt idx="1607">
                  <c:v>2089.5749000000001</c:v>
                </c:pt>
                <c:pt idx="1608">
                  <c:v>2091.3456000000001</c:v>
                </c:pt>
                <c:pt idx="1609">
                  <c:v>2096.6035999999999</c:v>
                </c:pt>
                <c:pt idx="1610">
                  <c:v>2115.5385000000001</c:v>
                </c:pt>
                <c:pt idx="1611">
                  <c:v>2122.3906000000002</c:v>
                </c:pt>
                <c:pt idx="1612">
                  <c:v>2124.8535000000002</c:v>
                </c:pt>
                <c:pt idx="1613">
                  <c:v>2126.3703999999998</c:v>
                </c:pt>
                <c:pt idx="1614">
                  <c:v>2118.4250000000002</c:v>
                </c:pt>
                <c:pt idx="1615">
                  <c:v>2116.0781000000002</c:v>
                </c:pt>
                <c:pt idx="1616">
                  <c:v>2120.1226999999999</c:v>
                </c:pt>
                <c:pt idx="1617">
                  <c:v>2123.2846</c:v>
                </c:pt>
                <c:pt idx="1618">
                  <c:v>2122.3537000000001</c:v>
                </c:pt>
                <c:pt idx="1619">
                  <c:v>2120.9494</c:v>
                </c:pt>
                <c:pt idx="1620">
                  <c:v>2116.8285000000001</c:v>
                </c:pt>
                <c:pt idx="1621">
                  <c:v>2128.8343</c:v>
                </c:pt>
                <c:pt idx="1622">
                  <c:v>2132.9784</c:v>
                </c:pt>
                <c:pt idx="1623">
                  <c:v>2133.7849000000001</c:v>
                </c:pt>
                <c:pt idx="1624">
                  <c:v>2134.0191</c:v>
                </c:pt>
                <c:pt idx="1625">
                  <c:v>2130.6327000000001</c:v>
                </c:pt>
                <c:pt idx="1626">
                  <c:v>2129.0351999999998</c:v>
                </c:pt>
                <c:pt idx="1627">
                  <c:v>2123.3058000000001</c:v>
                </c:pt>
                <c:pt idx="1628">
                  <c:v>2123.1176</c:v>
                </c:pt>
                <c:pt idx="1629">
                  <c:v>2124.3089</c:v>
                </c:pt>
                <c:pt idx="1630">
                  <c:v>2128.3661000000002</c:v>
                </c:pt>
                <c:pt idx="1631">
                  <c:v>2130.0731999999998</c:v>
                </c:pt>
                <c:pt idx="1632">
                  <c:v>2130.0093000000002</c:v>
                </c:pt>
                <c:pt idx="1633">
                  <c:v>2131.4713999999999</c:v>
                </c:pt>
                <c:pt idx="1634">
                  <c:v>2132.9969000000001</c:v>
                </c:pt>
                <c:pt idx="1635">
                  <c:v>2147.9562999999998</c:v>
                </c:pt>
                <c:pt idx="1636">
                  <c:v>2144.4198999999999</c:v>
                </c:pt>
                <c:pt idx="1637">
                  <c:v>2147.2022000000002</c:v>
                </c:pt>
                <c:pt idx="1638">
                  <c:v>2145.3184999999999</c:v>
                </c:pt>
                <c:pt idx="1639">
                  <c:v>2144.8665999999998</c:v>
                </c:pt>
                <c:pt idx="1640">
                  <c:v>2148.8573000000001</c:v>
                </c:pt>
                <c:pt idx="1641">
                  <c:v>2138.1786000000002</c:v>
                </c:pt>
                <c:pt idx="1642">
                  <c:v>2123.4801000000002</c:v>
                </c:pt>
                <c:pt idx="1643">
                  <c:v>2124.1487000000002</c:v>
                </c:pt>
                <c:pt idx="1644">
                  <c:v>2127.0072</c:v>
                </c:pt>
                <c:pt idx="1645">
                  <c:v>2133.4776999999999</c:v>
                </c:pt>
                <c:pt idx="1646">
                  <c:v>2137.3436000000002</c:v>
                </c:pt>
                <c:pt idx="1647">
                  <c:v>2142.7629999999999</c:v>
                </c:pt>
                <c:pt idx="1648">
                  <c:v>2156.9036999999998</c:v>
                </c:pt>
                <c:pt idx="1649">
                  <c:v>2160.3805000000002</c:v>
                </c:pt>
                <c:pt idx="1650">
                  <c:v>2154.9079000000002</c:v>
                </c:pt>
                <c:pt idx="1651">
                  <c:v>2153.1448</c:v>
                </c:pt>
                <c:pt idx="1652">
                  <c:v>2139.6496999999999</c:v>
                </c:pt>
                <c:pt idx="1653">
                  <c:v>2140.2910999999999</c:v>
                </c:pt>
                <c:pt idx="1654">
                  <c:v>2140.5038</c:v>
                </c:pt>
                <c:pt idx="1655">
                  <c:v>2133.0472</c:v>
                </c:pt>
                <c:pt idx="1656">
                  <c:v>2143.8368999999998</c:v>
                </c:pt>
                <c:pt idx="1657">
                  <c:v>2134.1327000000001</c:v>
                </c:pt>
                <c:pt idx="1658">
                  <c:v>2132.3685999999998</c:v>
                </c:pt>
                <c:pt idx="1659">
                  <c:v>2139.0702999999999</c:v>
                </c:pt>
                <c:pt idx="1660">
                  <c:v>2142.1662999999999</c:v>
                </c:pt>
                <c:pt idx="1661">
                  <c:v>2125.0309000000002</c:v>
                </c:pt>
                <c:pt idx="1662">
                  <c:v>2129.7676000000001</c:v>
                </c:pt>
                <c:pt idx="1663">
                  <c:v>2137.1372999999999</c:v>
                </c:pt>
                <c:pt idx="1664">
                  <c:v>2145.8780999999999</c:v>
                </c:pt>
                <c:pt idx="1665">
                  <c:v>2151.4407000000001</c:v>
                </c:pt>
                <c:pt idx="1666">
                  <c:v>2141.5843</c:v>
                </c:pt>
                <c:pt idx="1667">
                  <c:v>2132.9072000000001</c:v>
                </c:pt>
                <c:pt idx="1668">
                  <c:v>2140.9238</c:v>
                </c:pt>
                <c:pt idx="1669">
                  <c:v>2138.4308000000001</c:v>
                </c:pt>
                <c:pt idx="1670">
                  <c:v>2137.0981999999999</c:v>
                </c:pt>
                <c:pt idx="1671">
                  <c:v>2140.7968000000001</c:v>
                </c:pt>
                <c:pt idx="1672">
                  <c:v>2146.9996999999998</c:v>
                </c:pt>
                <c:pt idx="1673">
                  <c:v>2143.6605</c:v>
                </c:pt>
                <c:pt idx="1674">
                  <c:v>2152.0947000000001</c:v>
                </c:pt>
                <c:pt idx="1675">
                  <c:v>2163.4814999999999</c:v>
                </c:pt>
                <c:pt idx="1676">
                  <c:v>2155.7035999999998</c:v>
                </c:pt>
                <c:pt idx="1677">
                  <c:v>2158.4133000000002</c:v>
                </c:pt>
                <c:pt idx="1678">
                  <c:v>2149.4803000000002</c:v>
                </c:pt>
                <c:pt idx="1679">
                  <c:v>2147.5039999999999</c:v>
                </c:pt>
                <c:pt idx="1680">
                  <c:v>2146.1197000000002</c:v>
                </c:pt>
                <c:pt idx="1681">
                  <c:v>2156.5070000000001</c:v>
                </c:pt>
                <c:pt idx="1682">
                  <c:v>2147.9629</c:v>
                </c:pt>
                <c:pt idx="1683">
                  <c:v>2153.6565000000001</c:v>
                </c:pt>
                <c:pt idx="1684">
                  <c:v>2150.0677000000001</c:v>
                </c:pt>
                <c:pt idx="1685">
                  <c:v>2148.3890000000001</c:v>
                </c:pt>
                <c:pt idx="1686">
                  <c:v>2141.6895</c:v>
                </c:pt>
                <c:pt idx="1687">
                  <c:v>2128.8757000000001</c:v>
                </c:pt>
                <c:pt idx="1688">
                  <c:v>2130.0940999999998</c:v>
                </c:pt>
                <c:pt idx="1689">
                  <c:v>2139.8211999999999</c:v>
                </c:pt>
                <c:pt idx="1690">
                  <c:v>2138.7891</c:v>
                </c:pt>
                <c:pt idx="1691">
                  <c:v>2146.1567</c:v>
                </c:pt>
                <c:pt idx="1692">
                  <c:v>2139.8571999999999</c:v>
                </c:pt>
                <c:pt idx="1693">
                  <c:v>2146.9589000000001</c:v>
                </c:pt>
                <c:pt idx="1694">
                  <c:v>2146.0488999999998</c:v>
                </c:pt>
                <c:pt idx="1695">
                  <c:v>2152.6871999999998</c:v>
                </c:pt>
                <c:pt idx="1696">
                  <c:v>2153.0302999999999</c:v>
                </c:pt>
                <c:pt idx="1697">
                  <c:v>2145.377</c:v>
                </c:pt>
                <c:pt idx="1698">
                  <c:v>2129.0311000000002</c:v>
                </c:pt>
                <c:pt idx="1699">
                  <c:v>2136.4668999999999</c:v>
                </c:pt>
                <c:pt idx="1700">
                  <c:v>2138.7883000000002</c:v>
                </c:pt>
                <c:pt idx="1701">
                  <c:v>2137.9996999999998</c:v>
                </c:pt>
                <c:pt idx="1702">
                  <c:v>2132.5237000000002</c:v>
                </c:pt>
                <c:pt idx="1703">
                  <c:v>2139.7192</c:v>
                </c:pt>
                <c:pt idx="1704">
                  <c:v>2137.0410000000002</c:v>
                </c:pt>
                <c:pt idx="1705">
                  <c:v>2147.4389999999999</c:v>
                </c:pt>
                <c:pt idx="1706">
                  <c:v>2143.9746</c:v>
                </c:pt>
                <c:pt idx="1707">
                  <c:v>2148.0817999999999</c:v>
                </c:pt>
                <c:pt idx="1708">
                  <c:v>2149.1129999999998</c:v>
                </c:pt>
                <c:pt idx="1709">
                  <c:v>2156.9895999999999</c:v>
                </c:pt>
                <c:pt idx="1710">
                  <c:v>2157.3696</c:v>
                </c:pt>
                <c:pt idx="1711">
                  <c:v>2164.2946000000002</c:v>
                </c:pt>
                <c:pt idx="1712">
                  <c:v>2169.23</c:v>
                </c:pt>
                <c:pt idx="1713">
                  <c:v>2175.0970000000002</c:v>
                </c:pt>
                <c:pt idx="1714">
                  <c:v>2169.386</c:v>
                </c:pt>
                <c:pt idx="1715">
                  <c:v>2168.3400999999999</c:v>
                </c:pt>
                <c:pt idx="1716">
                  <c:v>2183.4605999999999</c:v>
                </c:pt>
                <c:pt idx="1717">
                  <c:v>2184.0306</c:v>
                </c:pt>
                <c:pt idx="1718">
                  <c:v>2187.1439999999998</c:v>
                </c:pt>
                <c:pt idx="1719">
                  <c:v>2186.8371000000002</c:v>
                </c:pt>
                <c:pt idx="1720">
                  <c:v>2198.1561000000002</c:v>
                </c:pt>
                <c:pt idx="1721">
                  <c:v>2201.2284</c:v>
                </c:pt>
                <c:pt idx="1722">
                  <c:v>2195.2379000000001</c:v>
                </c:pt>
                <c:pt idx="1723">
                  <c:v>2209.6006000000002</c:v>
                </c:pt>
                <c:pt idx="1724">
                  <c:v>2212.6165000000001</c:v>
                </c:pt>
                <c:pt idx="1725">
                  <c:v>2207.0533</c:v>
                </c:pt>
                <c:pt idx="1726">
                  <c:v>2208.7676999999999</c:v>
                </c:pt>
                <c:pt idx="1727">
                  <c:v>2208.7350999999999</c:v>
                </c:pt>
                <c:pt idx="1728">
                  <c:v>2210.1136999999999</c:v>
                </c:pt>
                <c:pt idx="1729">
                  <c:v>2208.924</c:v>
                </c:pt>
                <c:pt idx="1730">
                  <c:v>2209.9582</c:v>
                </c:pt>
                <c:pt idx="1731">
                  <c:v>2201.2422999999999</c:v>
                </c:pt>
                <c:pt idx="1732">
                  <c:v>2204.0551999999998</c:v>
                </c:pt>
                <c:pt idx="1733">
                  <c:v>2217.2215000000001</c:v>
                </c:pt>
                <c:pt idx="1734">
                  <c:v>2220.4029999999998</c:v>
                </c:pt>
                <c:pt idx="1735">
                  <c:v>2210.3168000000001</c:v>
                </c:pt>
                <c:pt idx="1736">
                  <c:v>2214.5549999999998</c:v>
                </c:pt>
                <c:pt idx="1737">
                  <c:v>2219.4915000000001</c:v>
                </c:pt>
                <c:pt idx="1738">
                  <c:v>2226.7586999999999</c:v>
                </c:pt>
                <c:pt idx="1739">
                  <c:v>2239.3775000000001</c:v>
                </c:pt>
                <c:pt idx="1740">
                  <c:v>2244.1444999999999</c:v>
                </c:pt>
                <c:pt idx="1741">
                  <c:v>2244.1444999999999</c:v>
                </c:pt>
                <c:pt idx="1742">
                  <c:v>2244.5945000000002</c:v>
                </c:pt>
                <c:pt idx="1743">
                  <c:v>2265.1034</c:v>
                </c:pt>
                <c:pt idx="1744">
                  <c:v>2265.4227999999998</c:v>
                </c:pt>
                <c:pt idx="1745">
                  <c:v>2277.0655000000002</c:v>
                </c:pt>
                <c:pt idx="1746">
                  <c:v>2289.9854999999998</c:v>
                </c:pt>
                <c:pt idx="1747">
                  <c:v>2286.3294000000001</c:v>
                </c:pt>
                <c:pt idx="1748">
                  <c:v>2282.9690000000001</c:v>
                </c:pt>
                <c:pt idx="1749">
                  <c:v>2288.4940000000001</c:v>
                </c:pt>
                <c:pt idx="1750">
                  <c:v>2290.1356000000001</c:v>
                </c:pt>
                <c:pt idx="1751">
                  <c:v>2292.8002000000001</c:v>
                </c:pt>
                <c:pt idx="1752">
                  <c:v>2295.2388999999998</c:v>
                </c:pt>
                <c:pt idx="1753">
                  <c:v>2298.2348000000002</c:v>
                </c:pt>
                <c:pt idx="1754">
                  <c:v>2288.0641000000001</c:v>
                </c:pt>
                <c:pt idx="1755">
                  <c:v>2289.6712000000002</c:v>
                </c:pt>
                <c:pt idx="1756">
                  <c:v>2293.06</c:v>
                </c:pt>
                <c:pt idx="1757">
                  <c:v>2294.1581999999999</c:v>
                </c:pt>
                <c:pt idx="1758">
                  <c:v>2292.3478</c:v>
                </c:pt>
                <c:pt idx="1759">
                  <c:v>2294.5978</c:v>
                </c:pt>
                <c:pt idx="1760">
                  <c:v>2294.5978</c:v>
                </c:pt>
                <c:pt idx="1761">
                  <c:v>2296.7157999999999</c:v>
                </c:pt>
                <c:pt idx="1762">
                  <c:v>2291.5886</c:v>
                </c:pt>
                <c:pt idx="1763">
                  <c:v>2291.2582000000002</c:v>
                </c:pt>
                <c:pt idx="1764">
                  <c:v>2280.0145000000002</c:v>
                </c:pt>
                <c:pt idx="1765">
                  <c:v>2287.8182999999999</c:v>
                </c:pt>
                <c:pt idx="1766">
                  <c:v>2294.8573999999999</c:v>
                </c:pt>
                <c:pt idx="1767">
                  <c:v>2310.8771999999999</c:v>
                </c:pt>
                <c:pt idx="1768">
                  <c:v>2305.2253999999998</c:v>
                </c:pt>
                <c:pt idx="1769">
                  <c:v>2303.5495999999998</c:v>
                </c:pt>
                <c:pt idx="1770">
                  <c:v>2321.2474000000002</c:v>
                </c:pt>
                <c:pt idx="1771">
                  <c:v>2317.9124999999999</c:v>
                </c:pt>
                <c:pt idx="1772">
                  <c:v>2321.2687999999998</c:v>
                </c:pt>
                <c:pt idx="1773">
                  <c:v>2323.6107000000002</c:v>
                </c:pt>
                <c:pt idx="1774">
                  <c:v>2335.7937999999999</c:v>
                </c:pt>
                <c:pt idx="1775">
                  <c:v>2340.1041</c:v>
                </c:pt>
                <c:pt idx="1776">
                  <c:v>2341.1824999999999</c:v>
                </c:pt>
                <c:pt idx="1777">
                  <c:v>2342.7235000000001</c:v>
                </c:pt>
                <c:pt idx="1778">
                  <c:v>2366.5192000000002</c:v>
                </c:pt>
                <c:pt idx="1779">
                  <c:v>2359.2208000000001</c:v>
                </c:pt>
                <c:pt idx="1780">
                  <c:v>2346.9097999999999</c:v>
                </c:pt>
                <c:pt idx="1781">
                  <c:v>2347.1188000000002</c:v>
                </c:pt>
                <c:pt idx="1782">
                  <c:v>2352.4447</c:v>
                </c:pt>
                <c:pt idx="1783">
                  <c:v>2374.1561999999999</c:v>
                </c:pt>
                <c:pt idx="1784">
                  <c:v>2378.1768000000002</c:v>
                </c:pt>
                <c:pt idx="1785">
                  <c:v>2378.8197</c:v>
                </c:pt>
                <c:pt idx="1786">
                  <c:v>2383.7799</c:v>
                </c:pt>
                <c:pt idx="1787">
                  <c:v>2392.9011</c:v>
                </c:pt>
                <c:pt idx="1788">
                  <c:v>2395.2011000000002</c:v>
                </c:pt>
                <c:pt idx="1789">
                  <c:v>2399.59</c:v>
                </c:pt>
                <c:pt idx="1790">
                  <c:v>2401.8078</c:v>
                </c:pt>
                <c:pt idx="1791">
                  <c:v>2412.6804000000002</c:v>
                </c:pt>
                <c:pt idx="1792">
                  <c:v>2425.8114</c:v>
                </c:pt>
                <c:pt idx="1793">
                  <c:v>2425.8114</c:v>
                </c:pt>
                <c:pt idx="1794">
                  <c:v>2426.8578000000002</c:v>
                </c:pt>
                <c:pt idx="1795">
                  <c:v>2435.5419000000002</c:v>
                </c:pt>
                <c:pt idx="1796">
                  <c:v>2429.1812</c:v>
                </c:pt>
                <c:pt idx="1797">
                  <c:v>2429.1812</c:v>
                </c:pt>
                <c:pt idx="1798">
                  <c:v>2432.8841000000002</c:v>
                </c:pt>
                <c:pt idx="1799">
                  <c:v>2433.6140999999998</c:v>
                </c:pt>
                <c:pt idx="1800">
                  <c:v>2433.8649</c:v>
                </c:pt>
                <c:pt idx="1801">
                  <c:v>2438.6505999999999</c:v>
                </c:pt>
                <c:pt idx="1802">
                  <c:v>2453.0136000000002</c:v>
                </c:pt>
                <c:pt idx="1803">
                  <c:v>2414.7188999999998</c:v>
                </c:pt>
                <c:pt idx="1804">
                  <c:v>2423.944</c:v>
                </c:pt>
                <c:pt idx="1805">
                  <c:v>2434.2820999999999</c:v>
                </c:pt>
                <c:pt idx="1806">
                  <c:v>2435.3409999999999</c:v>
                </c:pt>
                <c:pt idx="1807">
                  <c:v>2442.0884999999998</c:v>
                </c:pt>
                <c:pt idx="1808">
                  <c:v>2446.6264000000001</c:v>
                </c:pt>
                <c:pt idx="1809">
                  <c:v>2449.0508</c:v>
                </c:pt>
                <c:pt idx="1810">
                  <c:v>2452.5135</c:v>
                </c:pt>
                <c:pt idx="1811">
                  <c:v>2450.5273999999999</c:v>
                </c:pt>
                <c:pt idx="1812">
                  <c:v>2455.4697999999999</c:v>
                </c:pt>
                <c:pt idx="1813">
                  <c:v>2452.5583000000001</c:v>
                </c:pt>
                <c:pt idx="1814">
                  <c:v>2447.2397999999998</c:v>
                </c:pt>
                <c:pt idx="1815">
                  <c:v>2446.4740999999999</c:v>
                </c:pt>
                <c:pt idx="1816">
                  <c:v>2440.6808999999998</c:v>
                </c:pt>
                <c:pt idx="1817">
                  <c:v>2445.5385000000001</c:v>
                </c:pt>
                <c:pt idx="1818">
                  <c:v>2449.1866</c:v>
                </c:pt>
                <c:pt idx="1819">
                  <c:v>2454.0266999999999</c:v>
                </c:pt>
                <c:pt idx="1820">
                  <c:v>2456.0328</c:v>
                </c:pt>
                <c:pt idx="1821">
                  <c:v>2458.8663999999999</c:v>
                </c:pt>
                <c:pt idx="1822">
                  <c:v>2458.4059000000002</c:v>
                </c:pt>
                <c:pt idx="1823">
                  <c:v>2461.1059</c:v>
                </c:pt>
                <c:pt idx="1824">
                  <c:v>2472.6812</c:v>
                </c:pt>
                <c:pt idx="1825">
                  <c:v>2473.4681999999998</c:v>
                </c:pt>
                <c:pt idx="1826">
                  <c:v>2482.0446999999999</c:v>
                </c:pt>
                <c:pt idx="1827">
                  <c:v>2497.5457999999999</c:v>
                </c:pt>
                <c:pt idx="1828">
                  <c:v>2496.0299</c:v>
                </c:pt>
                <c:pt idx="1829">
                  <c:v>2497.7152999999998</c:v>
                </c:pt>
                <c:pt idx="1830">
                  <c:v>2493.5545999999999</c:v>
                </c:pt>
                <c:pt idx="1831">
                  <c:v>2486.5661</c:v>
                </c:pt>
                <c:pt idx="1832">
                  <c:v>2481.0816</c:v>
                </c:pt>
                <c:pt idx="1833">
                  <c:v>2485.9494</c:v>
                </c:pt>
                <c:pt idx="1834">
                  <c:v>2494.0365999999999</c:v>
                </c:pt>
                <c:pt idx="1835">
                  <c:v>2478.4818</c:v>
                </c:pt>
                <c:pt idx="1836">
                  <c:v>2478.4818</c:v>
                </c:pt>
                <c:pt idx="1837">
                  <c:v>2487.6363999999999</c:v>
                </c:pt>
                <c:pt idx="1838">
                  <c:v>2505.5574000000001</c:v>
                </c:pt>
                <c:pt idx="1839">
                  <c:v>2496.6822000000002</c:v>
                </c:pt>
                <c:pt idx="1840">
                  <c:v>2496.6822000000002</c:v>
                </c:pt>
                <c:pt idx="1841">
                  <c:v>2497.6043</c:v>
                </c:pt>
                <c:pt idx="1842">
                  <c:v>2497.6043</c:v>
                </c:pt>
                <c:pt idx="1843">
                  <c:v>2499.4216000000001</c:v>
                </c:pt>
                <c:pt idx="1844">
                  <c:v>2501.7864</c:v>
                </c:pt>
                <c:pt idx="1845">
                  <c:v>2501.8903</c:v>
                </c:pt>
                <c:pt idx="1846">
                  <c:v>2502.5398</c:v>
                </c:pt>
                <c:pt idx="1847">
                  <c:v>2497.2024999999999</c:v>
                </c:pt>
                <c:pt idx="1848">
                  <c:v>2494.7343000000001</c:v>
                </c:pt>
                <c:pt idx="1849">
                  <c:v>2500.1131</c:v>
                </c:pt>
                <c:pt idx="1850">
                  <c:v>2499.3978999999999</c:v>
                </c:pt>
                <c:pt idx="1851">
                  <c:v>2497.4063000000001</c:v>
                </c:pt>
                <c:pt idx="1852">
                  <c:v>2497.8357999999998</c:v>
                </c:pt>
                <c:pt idx="1853">
                  <c:v>2512.6309000000001</c:v>
                </c:pt>
                <c:pt idx="1854">
                  <c:v>2513.9940000000001</c:v>
                </c:pt>
                <c:pt idx="1855">
                  <c:v>2517.9587999999999</c:v>
                </c:pt>
                <c:pt idx="1856">
                  <c:v>2507.1098999999999</c:v>
                </c:pt>
                <c:pt idx="1857">
                  <c:v>2506.5927000000001</c:v>
                </c:pt>
                <c:pt idx="1858">
                  <c:v>2509.8762999999999</c:v>
                </c:pt>
                <c:pt idx="1859">
                  <c:v>2508.8321999999998</c:v>
                </c:pt>
                <c:pt idx="1860">
                  <c:v>2522.35</c:v>
                </c:pt>
                <c:pt idx="1861">
                  <c:v>2524.3036999999999</c:v>
                </c:pt>
                <c:pt idx="1862">
                  <c:v>2521.4686999999999</c:v>
                </c:pt>
                <c:pt idx="1863">
                  <c:v>2528.846</c:v>
                </c:pt>
                <c:pt idx="1864">
                  <c:v>2518.9014999999999</c:v>
                </c:pt>
                <c:pt idx="1865">
                  <c:v>2532.3753999999999</c:v>
                </c:pt>
                <c:pt idx="1866">
                  <c:v>2526.0672</c:v>
                </c:pt>
                <c:pt idx="1867">
                  <c:v>2534.4146000000001</c:v>
                </c:pt>
                <c:pt idx="1868">
                  <c:v>2530.4919</c:v>
                </c:pt>
                <c:pt idx="1869">
                  <c:v>2516.1862000000001</c:v>
                </c:pt>
                <c:pt idx="1870">
                  <c:v>2520.3245000000002</c:v>
                </c:pt>
                <c:pt idx="1871">
                  <c:v>2522.7055</c:v>
                </c:pt>
                <c:pt idx="1872">
                  <c:v>2517.0929000000001</c:v>
                </c:pt>
                <c:pt idx="1873">
                  <c:v>2517.0929000000001</c:v>
                </c:pt>
                <c:pt idx="1874">
                  <c:v>2511.8463000000002</c:v>
                </c:pt>
                <c:pt idx="1875">
                  <c:v>2516.6482000000001</c:v>
                </c:pt>
                <c:pt idx="1876">
                  <c:v>2516.2329</c:v>
                </c:pt>
                <c:pt idx="1877">
                  <c:v>2523.7709</c:v>
                </c:pt>
                <c:pt idx="1878">
                  <c:v>2523.5081</c:v>
                </c:pt>
                <c:pt idx="1879">
                  <c:v>2563.9223000000002</c:v>
                </c:pt>
                <c:pt idx="1880">
                  <c:v>2550.2215000000001</c:v>
                </c:pt>
                <c:pt idx="1881">
                  <c:v>2558.1311000000001</c:v>
                </c:pt>
                <c:pt idx="1882">
                  <c:v>2567.576</c:v>
                </c:pt>
                <c:pt idx="1883">
                  <c:v>2562.4902000000002</c:v>
                </c:pt>
                <c:pt idx="1884">
                  <c:v>2562.2112999999999</c:v>
                </c:pt>
                <c:pt idx="1885">
                  <c:v>2554.5113000000001</c:v>
                </c:pt>
                <c:pt idx="1886">
                  <c:v>2557.7986999999998</c:v>
                </c:pt>
                <c:pt idx="1887">
                  <c:v>2557.7627000000002</c:v>
                </c:pt>
                <c:pt idx="1888">
                  <c:v>2565.2599</c:v>
                </c:pt>
                <c:pt idx="1889">
                  <c:v>2568.2935000000002</c:v>
                </c:pt>
                <c:pt idx="1890">
                  <c:v>2568.8319999999999</c:v>
                </c:pt>
                <c:pt idx="1891">
                  <c:v>2571.1261</c:v>
                </c:pt>
                <c:pt idx="1892">
                  <c:v>2569.9587999999999</c:v>
                </c:pt>
                <c:pt idx="1893">
                  <c:v>2558.2417999999998</c:v>
                </c:pt>
                <c:pt idx="1894">
                  <c:v>2575.2633000000001</c:v>
                </c:pt>
                <c:pt idx="1895">
                  <c:v>2576.4097999999999</c:v>
                </c:pt>
                <c:pt idx="1896">
                  <c:v>2575.5641999999998</c:v>
                </c:pt>
                <c:pt idx="1897">
                  <c:v>2581.9096</c:v>
                </c:pt>
                <c:pt idx="1898">
                  <c:v>2584.4203000000002</c:v>
                </c:pt>
                <c:pt idx="1899">
                  <c:v>2584.1466</c:v>
                </c:pt>
                <c:pt idx="1900">
                  <c:v>2582.9540999999999</c:v>
                </c:pt>
                <c:pt idx="1901">
                  <c:v>2581.5684999999999</c:v>
                </c:pt>
                <c:pt idx="1902">
                  <c:v>2565.9113000000002</c:v>
                </c:pt>
                <c:pt idx="1903">
                  <c:v>2560.9677999999999</c:v>
                </c:pt>
                <c:pt idx="1904">
                  <c:v>2560.1516000000001</c:v>
                </c:pt>
                <c:pt idx="1905">
                  <c:v>2557.3253</c:v>
                </c:pt>
                <c:pt idx="1906">
                  <c:v>2567.9423000000002</c:v>
                </c:pt>
                <c:pt idx="1907">
                  <c:v>2565.3447000000001</c:v>
                </c:pt>
                <c:pt idx="1908">
                  <c:v>2559.1437999999998</c:v>
                </c:pt>
                <c:pt idx="1909">
                  <c:v>2559.1437999999998</c:v>
                </c:pt>
                <c:pt idx="1910">
                  <c:v>2567.7330000000002</c:v>
                </c:pt>
                <c:pt idx="1911">
                  <c:v>2570.2791000000002</c:v>
                </c:pt>
                <c:pt idx="1912">
                  <c:v>2570.2791000000002</c:v>
                </c:pt>
                <c:pt idx="1913">
                  <c:v>2561.6655999999998</c:v>
                </c:pt>
                <c:pt idx="1914">
                  <c:v>2563.1233999999999</c:v>
                </c:pt>
                <c:pt idx="1915">
                  <c:v>2568.5828999999999</c:v>
                </c:pt>
                <c:pt idx="1916">
                  <c:v>2567.7829000000002</c:v>
                </c:pt>
                <c:pt idx="1917">
                  <c:v>2571.3193999999999</c:v>
                </c:pt>
                <c:pt idx="1918">
                  <c:v>2565.886</c:v>
                </c:pt>
                <c:pt idx="1919">
                  <c:v>2575.7872000000002</c:v>
                </c:pt>
                <c:pt idx="1920">
                  <c:v>2581.8126999999999</c:v>
                </c:pt>
                <c:pt idx="1921">
                  <c:v>2587.4951000000001</c:v>
                </c:pt>
                <c:pt idx="1922">
                  <c:v>2599.7388000000001</c:v>
                </c:pt>
                <c:pt idx="1923">
                  <c:v>2602.9965999999999</c:v>
                </c:pt>
                <c:pt idx="1924">
                  <c:v>2605.6370000000002</c:v>
                </c:pt>
                <c:pt idx="1925">
                  <c:v>2605.4349000000002</c:v>
                </c:pt>
                <c:pt idx="1926">
                  <c:v>2608.1554000000001</c:v>
                </c:pt>
                <c:pt idx="1927">
                  <c:v>2601.7604000000001</c:v>
                </c:pt>
                <c:pt idx="1928">
                  <c:v>2617.2745</c:v>
                </c:pt>
                <c:pt idx="1929">
                  <c:v>2619.2826</c:v>
                </c:pt>
                <c:pt idx="1930">
                  <c:v>2620.2426</c:v>
                </c:pt>
                <c:pt idx="1931">
                  <c:v>2619.8087</c:v>
                </c:pt>
                <c:pt idx="1932">
                  <c:v>2630.8375000000001</c:v>
                </c:pt>
                <c:pt idx="1933">
                  <c:v>2639.3112000000001</c:v>
                </c:pt>
                <c:pt idx="1934">
                  <c:v>2643.7420999999999</c:v>
                </c:pt>
                <c:pt idx="1935">
                  <c:v>2658.3896</c:v>
                </c:pt>
                <c:pt idx="1936">
                  <c:v>2661.2583</c:v>
                </c:pt>
                <c:pt idx="1937">
                  <c:v>2668.9983999999999</c:v>
                </c:pt>
                <c:pt idx="1938">
                  <c:v>2676.8627000000001</c:v>
                </c:pt>
                <c:pt idx="1939">
                  <c:v>2677.8004000000001</c:v>
                </c:pt>
                <c:pt idx="1940">
                  <c:v>2679.2692000000002</c:v>
                </c:pt>
                <c:pt idx="1941">
                  <c:v>2678.6617000000001</c:v>
                </c:pt>
                <c:pt idx="1942">
                  <c:v>2676.7795999999998</c:v>
                </c:pt>
                <c:pt idx="1943">
                  <c:v>2673.5470999999998</c:v>
                </c:pt>
                <c:pt idx="1944">
                  <c:v>2684.8834999999999</c:v>
                </c:pt>
                <c:pt idx="1945">
                  <c:v>2683.6435999999999</c:v>
                </c:pt>
                <c:pt idx="1946">
                  <c:v>2674.6900999999998</c:v>
                </c:pt>
                <c:pt idx="1947">
                  <c:v>2675.739</c:v>
                </c:pt>
                <c:pt idx="1948">
                  <c:v>2673.9337999999998</c:v>
                </c:pt>
                <c:pt idx="1949">
                  <c:v>2673.2388999999998</c:v>
                </c:pt>
                <c:pt idx="1950">
                  <c:v>2666.0385000000001</c:v>
                </c:pt>
                <c:pt idx="1951">
                  <c:v>2669.0625</c:v>
                </c:pt>
                <c:pt idx="1952">
                  <c:v>2666.4016000000001</c:v>
                </c:pt>
                <c:pt idx="1953">
                  <c:v>2685.1682999999998</c:v>
                </c:pt>
                <c:pt idx="1954">
                  <c:v>2688.2815000000001</c:v>
                </c:pt>
                <c:pt idx="1955">
                  <c:v>2684.7127999999998</c:v>
                </c:pt>
                <c:pt idx="1956">
                  <c:v>2680.2307000000001</c:v>
                </c:pt>
                <c:pt idx="1957">
                  <c:v>2689.5875999999998</c:v>
                </c:pt>
                <c:pt idx="1958">
                  <c:v>2697.9940000000001</c:v>
                </c:pt>
                <c:pt idx="1959">
                  <c:v>2686.0643</c:v>
                </c:pt>
                <c:pt idx="1960">
                  <c:v>2685.5160000000001</c:v>
                </c:pt>
                <c:pt idx="1961">
                  <c:v>2689.8762999999999</c:v>
                </c:pt>
                <c:pt idx="1962">
                  <c:v>2695.1419999999998</c:v>
                </c:pt>
                <c:pt idx="1963">
                  <c:v>2693.3018000000002</c:v>
                </c:pt>
                <c:pt idx="1964">
                  <c:v>2703.1082999999999</c:v>
                </c:pt>
                <c:pt idx="1965">
                  <c:v>2704.9013</c:v>
                </c:pt>
                <c:pt idx="1966">
                  <c:v>2711.9920999999999</c:v>
                </c:pt>
                <c:pt idx="1967">
                  <c:v>2726.4751000000001</c:v>
                </c:pt>
                <c:pt idx="1968">
                  <c:v>2723.7954</c:v>
                </c:pt>
                <c:pt idx="1969">
                  <c:v>2735.6369</c:v>
                </c:pt>
                <c:pt idx="1970">
                  <c:v>2739.5533999999998</c:v>
                </c:pt>
                <c:pt idx="1971">
                  <c:v>2748.4283</c:v>
                </c:pt>
                <c:pt idx="1972">
                  <c:v>2746.6702</c:v>
                </c:pt>
                <c:pt idx="1973">
                  <c:v>2755.0709000000002</c:v>
                </c:pt>
                <c:pt idx="1974">
                  <c:v>2755.4609</c:v>
                </c:pt>
                <c:pt idx="1975">
                  <c:v>2755.3076999999998</c:v>
                </c:pt>
                <c:pt idx="1976">
                  <c:v>2759.7622000000001</c:v>
                </c:pt>
                <c:pt idx="1977">
                  <c:v>2755.2736</c:v>
                </c:pt>
                <c:pt idx="1978">
                  <c:v>2751.3825999999999</c:v>
                </c:pt>
                <c:pt idx="1979">
                  <c:v>2752.7788</c:v>
                </c:pt>
                <c:pt idx="1980">
                  <c:v>2757.866</c:v>
                </c:pt>
                <c:pt idx="1981">
                  <c:v>2758.4915000000001</c:v>
                </c:pt>
                <c:pt idx="1982">
                  <c:v>2757.9470000000001</c:v>
                </c:pt>
                <c:pt idx="1983">
                  <c:v>2764.7964000000002</c:v>
                </c:pt>
                <c:pt idx="1984">
                  <c:v>2774.4964</c:v>
                </c:pt>
                <c:pt idx="1985">
                  <c:v>2760.3337000000001</c:v>
                </c:pt>
                <c:pt idx="1986">
                  <c:v>2759.3090999999999</c:v>
                </c:pt>
                <c:pt idx="1987">
                  <c:v>2760.7577999999999</c:v>
                </c:pt>
                <c:pt idx="1988">
                  <c:v>2760.6233999999999</c:v>
                </c:pt>
                <c:pt idx="1989">
                  <c:v>2779.1999000000001</c:v>
                </c:pt>
                <c:pt idx="1990">
                  <c:v>2781.1102000000001</c:v>
                </c:pt>
                <c:pt idx="1991">
                  <c:v>2782.4874</c:v>
                </c:pt>
                <c:pt idx="1992">
                  <c:v>2776.4274999999998</c:v>
                </c:pt>
                <c:pt idx="1993">
                  <c:v>2769.2274000000002</c:v>
                </c:pt>
                <c:pt idx="1994">
                  <c:v>2773.6354000000001</c:v>
                </c:pt>
                <c:pt idx="1995">
                  <c:v>2768.4423000000002</c:v>
                </c:pt>
                <c:pt idx="1996">
                  <c:v>2760.6534999999999</c:v>
                </c:pt>
                <c:pt idx="1997">
                  <c:v>2765.8310999999999</c:v>
                </c:pt>
                <c:pt idx="1998">
                  <c:v>2777.7127999999998</c:v>
                </c:pt>
                <c:pt idx="1999">
                  <c:v>2781.8721</c:v>
                </c:pt>
                <c:pt idx="2000">
                  <c:v>2803.5252</c:v>
                </c:pt>
                <c:pt idx="2001">
                  <c:v>2812.5351999999998</c:v>
                </c:pt>
                <c:pt idx="2002">
                  <c:v>2813.8811000000001</c:v>
                </c:pt>
                <c:pt idx="2003">
                  <c:v>2822.2076000000002</c:v>
                </c:pt>
                <c:pt idx="2004">
                  <c:v>2829.9531000000002</c:v>
                </c:pt>
                <c:pt idx="2005">
                  <c:v>2827.5070000000001</c:v>
                </c:pt>
                <c:pt idx="2006">
                  <c:v>2830.6808999999998</c:v>
                </c:pt>
                <c:pt idx="2007">
                  <c:v>2831.7093</c:v>
                </c:pt>
                <c:pt idx="2008">
                  <c:v>2847.7280999999998</c:v>
                </c:pt>
                <c:pt idx="2009">
                  <c:v>2844.7662</c:v>
                </c:pt>
                <c:pt idx="2010">
                  <c:v>2850.6448999999998</c:v>
                </c:pt>
                <c:pt idx="2011">
                  <c:v>2835.5958000000001</c:v>
                </c:pt>
                <c:pt idx="2012">
                  <c:v>2836.5470999999998</c:v>
                </c:pt>
                <c:pt idx="2013">
                  <c:v>2855.4151999999999</c:v>
                </c:pt>
                <c:pt idx="2014">
                  <c:v>2856.01</c:v>
                </c:pt>
                <c:pt idx="2015">
                  <c:v>2846.3620999999998</c:v>
                </c:pt>
                <c:pt idx="2016">
                  <c:v>2849.9585999999999</c:v>
                </c:pt>
                <c:pt idx="2017">
                  <c:v>2855.4265999999998</c:v>
                </c:pt>
                <c:pt idx="2018">
                  <c:v>2852.1318999999999</c:v>
                </c:pt>
                <c:pt idx="2019">
                  <c:v>2843.9277999999999</c:v>
                </c:pt>
                <c:pt idx="2020">
                  <c:v>2844.2746999999999</c:v>
                </c:pt>
                <c:pt idx="2021">
                  <c:v>2848.0693999999999</c:v>
                </c:pt>
                <c:pt idx="2022">
                  <c:v>2835.9697000000001</c:v>
                </c:pt>
                <c:pt idx="2023">
                  <c:v>2822.9295000000002</c:v>
                </c:pt>
                <c:pt idx="2024">
                  <c:v>2833.2366000000002</c:v>
                </c:pt>
                <c:pt idx="2025">
                  <c:v>2838.9279000000001</c:v>
                </c:pt>
                <c:pt idx="2026">
                  <c:v>2831.8741</c:v>
                </c:pt>
                <c:pt idx="2027">
                  <c:v>2838.8</c:v>
                </c:pt>
                <c:pt idx="2028">
                  <c:v>2836.4141</c:v>
                </c:pt>
                <c:pt idx="2029">
                  <c:v>2844.6356000000001</c:v>
                </c:pt>
                <c:pt idx="2030">
                  <c:v>2833.2163</c:v>
                </c:pt>
                <c:pt idx="2031">
                  <c:v>2838.9022</c:v>
                </c:pt>
                <c:pt idx="2032">
                  <c:v>2837.9288999999999</c:v>
                </c:pt>
                <c:pt idx="2033">
                  <c:v>2836.8688000000002</c:v>
                </c:pt>
                <c:pt idx="2034">
                  <c:v>2833.7424999999998</c:v>
                </c:pt>
                <c:pt idx="2035">
                  <c:v>2823.0992000000001</c:v>
                </c:pt>
                <c:pt idx="2036">
                  <c:v>2837.7055999999998</c:v>
                </c:pt>
                <c:pt idx="2037">
                  <c:v>2849.4920999999999</c:v>
                </c:pt>
                <c:pt idx="2038">
                  <c:v>2836.9258</c:v>
                </c:pt>
                <c:pt idx="2039">
                  <c:v>2836.4872</c:v>
                </c:pt>
                <c:pt idx="2040">
                  <c:v>2831.1185999999998</c:v>
                </c:pt>
                <c:pt idx="2041">
                  <c:v>2827.6152000000002</c:v>
                </c:pt>
                <c:pt idx="2042">
                  <c:v>2838.2851000000001</c:v>
                </c:pt>
                <c:pt idx="2043">
                  <c:v>2830.5286999999998</c:v>
                </c:pt>
                <c:pt idx="2044">
                  <c:v>2835.1064000000001</c:v>
                </c:pt>
                <c:pt idx="2045">
                  <c:v>2844.6410999999998</c:v>
                </c:pt>
                <c:pt idx="2046">
                  <c:v>2836.8609999999999</c:v>
                </c:pt>
                <c:pt idx="2047">
                  <c:v>2837.1021000000001</c:v>
                </c:pt>
                <c:pt idx="2048">
                  <c:v>2845.1221999999998</c:v>
                </c:pt>
                <c:pt idx="2049">
                  <c:v>2851.3166000000001</c:v>
                </c:pt>
                <c:pt idx="2050">
                  <c:v>2836.5954999999999</c:v>
                </c:pt>
                <c:pt idx="2051">
                  <c:v>2841.2763</c:v>
                </c:pt>
                <c:pt idx="2052">
                  <c:v>2857.0810999999999</c:v>
                </c:pt>
                <c:pt idx="2053">
                  <c:v>2860.0763000000002</c:v>
                </c:pt>
                <c:pt idx="2054">
                  <c:v>2855.2283000000002</c:v>
                </c:pt>
                <c:pt idx="2055">
                  <c:v>2860.5664000000002</c:v>
                </c:pt>
                <c:pt idx="2056">
                  <c:v>2875.2656999999999</c:v>
                </c:pt>
                <c:pt idx="2057">
                  <c:v>2883.7582000000002</c:v>
                </c:pt>
                <c:pt idx="2058">
                  <c:v>2897.2213000000002</c:v>
                </c:pt>
                <c:pt idx="2059">
                  <c:v>2915.3942999999999</c:v>
                </c:pt>
                <c:pt idx="2060">
                  <c:v>2904.9432999999999</c:v>
                </c:pt>
                <c:pt idx="2061">
                  <c:v>2915.7611999999999</c:v>
                </c:pt>
                <c:pt idx="2062">
                  <c:v>2913.2422000000001</c:v>
                </c:pt>
                <c:pt idx="2063">
                  <c:v>2933.0205999999998</c:v>
                </c:pt>
                <c:pt idx="2064">
                  <c:v>2936.3247000000001</c:v>
                </c:pt>
                <c:pt idx="2065">
                  <c:v>2922.4742000000001</c:v>
                </c:pt>
                <c:pt idx="2066">
                  <c:v>2910.2673</c:v>
                </c:pt>
                <c:pt idx="2067">
                  <c:v>2902.9447</c:v>
                </c:pt>
                <c:pt idx="2068">
                  <c:v>2894.6500999999998</c:v>
                </c:pt>
                <c:pt idx="2069">
                  <c:v>2891.4011999999998</c:v>
                </c:pt>
                <c:pt idx="2070">
                  <c:v>2893.7667000000001</c:v>
                </c:pt>
                <c:pt idx="2071">
                  <c:v>2893.4937</c:v>
                </c:pt>
                <c:pt idx="2072">
                  <c:v>2895.1846999999998</c:v>
                </c:pt>
                <c:pt idx="2073">
                  <c:v>2913.5416</c:v>
                </c:pt>
                <c:pt idx="2074">
                  <c:v>2912.4549999999999</c:v>
                </c:pt>
                <c:pt idx="2075">
                  <c:v>2909.6271999999999</c:v>
                </c:pt>
                <c:pt idx="2076">
                  <c:v>2904.7655</c:v>
                </c:pt>
                <c:pt idx="2077">
                  <c:v>2907.9054999999998</c:v>
                </c:pt>
                <c:pt idx="2078">
                  <c:v>2908.4942000000001</c:v>
                </c:pt>
                <c:pt idx="2079">
                  <c:v>2917.1251999999999</c:v>
                </c:pt>
                <c:pt idx="2080">
                  <c:v>2927.9627</c:v>
                </c:pt>
                <c:pt idx="2081">
                  <c:v>2925.1623</c:v>
                </c:pt>
                <c:pt idx="2082">
                  <c:v>2934.1581999999999</c:v>
                </c:pt>
                <c:pt idx="2083">
                  <c:v>2933.9621000000002</c:v>
                </c:pt>
                <c:pt idx="2084">
                  <c:v>2946.8022999999998</c:v>
                </c:pt>
                <c:pt idx="2085">
                  <c:v>2960.3130999999998</c:v>
                </c:pt>
                <c:pt idx="2086">
                  <c:v>2965.5648999999999</c:v>
                </c:pt>
                <c:pt idx="2087">
                  <c:v>2970.5735</c:v>
                </c:pt>
                <c:pt idx="2088">
                  <c:v>2978.4041000000002</c:v>
                </c:pt>
                <c:pt idx="2089">
                  <c:v>2990.1088</c:v>
                </c:pt>
                <c:pt idx="2090">
                  <c:v>2980.6098000000002</c:v>
                </c:pt>
                <c:pt idx="2091">
                  <c:v>2978.2446</c:v>
                </c:pt>
                <c:pt idx="2092">
                  <c:v>2982.8697000000002</c:v>
                </c:pt>
                <c:pt idx="2093">
                  <c:v>2987.3326000000002</c:v>
                </c:pt>
                <c:pt idx="2094">
                  <c:v>2985.5389</c:v>
                </c:pt>
                <c:pt idx="2095">
                  <c:v>2985.4443999999999</c:v>
                </c:pt>
                <c:pt idx="2096">
                  <c:v>2977.0542</c:v>
                </c:pt>
                <c:pt idx="2097">
                  <c:v>2982.0879</c:v>
                </c:pt>
                <c:pt idx="2098">
                  <c:v>2982.9486000000002</c:v>
                </c:pt>
                <c:pt idx="2099">
                  <c:v>2965.7267000000002</c:v>
                </c:pt>
                <c:pt idx="2100">
                  <c:v>2956.0713999999998</c:v>
                </c:pt>
                <c:pt idx="2101">
                  <c:v>2963.2417</c:v>
                </c:pt>
                <c:pt idx="2102">
                  <c:v>2977.1817000000001</c:v>
                </c:pt>
                <c:pt idx="2103">
                  <c:v>2979.5720000000001</c:v>
                </c:pt>
                <c:pt idx="2104">
                  <c:v>2968.7977000000001</c:v>
                </c:pt>
                <c:pt idx="2105">
                  <c:v>2957.8105</c:v>
                </c:pt>
                <c:pt idx="2106">
                  <c:v>2954.5547999999999</c:v>
                </c:pt>
                <c:pt idx="2107">
                  <c:v>2958.2746000000002</c:v>
                </c:pt>
                <c:pt idx="2108">
                  <c:v>2959.2379999999998</c:v>
                </c:pt>
                <c:pt idx="2109">
                  <c:v>2963.2366999999999</c:v>
                </c:pt>
                <c:pt idx="2110">
                  <c:v>2964.0641000000001</c:v>
                </c:pt>
                <c:pt idx="2111">
                  <c:v>2978.4812999999999</c:v>
                </c:pt>
                <c:pt idx="2112">
                  <c:v>2970.1271999999999</c:v>
                </c:pt>
                <c:pt idx="2113">
                  <c:v>2964.9059000000002</c:v>
                </c:pt>
                <c:pt idx="2114">
                  <c:v>2972.0790999999999</c:v>
                </c:pt>
                <c:pt idx="2115">
                  <c:v>2971.7909</c:v>
                </c:pt>
                <c:pt idx="2116">
                  <c:v>2962.1673999999998</c:v>
                </c:pt>
                <c:pt idx="2117">
                  <c:v>2969.0246000000002</c:v>
                </c:pt>
                <c:pt idx="2118">
                  <c:v>2970.6925000000001</c:v>
                </c:pt>
                <c:pt idx="2119">
                  <c:v>2982.3681000000001</c:v>
                </c:pt>
                <c:pt idx="2120">
                  <c:v>2981.7446</c:v>
                </c:pt>
                <c:pt idx="2121">
                  <c:v>3007.5846999999999</c:v>
                </c:pt>
                <c:pt idx="2122">
                  <c:v>3016.8395999999998</c:v>
                </c:pt>
                <c:pt idx="2123">
                  <c:v>2999.5747000000001</c:v>
                </c:pt>
                <c:pt idx="2124">
                  <c:v>2994.1197000000002</c:v>
                </c:pt>
                <c:pt idx="2125">
                  <c:v>2999.451</c:v>
                </c:pt>
                <c:pt idx="2126">
                  <c:v>2999.6878999999999</c:v>
                </c:pt>
                <c:pt idx="2127">
                  <c:v>3001.1729</c:v>
                </c:pt>
                <c:pt idx="2128">
                  <c:v>3019.3168000000001</c:v>
                </c:pt>
                <c:pt idx="2129">
                  <c:v>3057.9169000000002</c:v>
                </c:pt>
                <c:pt idx="2130">
                  <c:v>3054.1640000000002</c:v>
                </c:pt>
                <c:pt idx="2131">
                  <c:v>3075.5084000000002</c:v>
                </c:pt>
                <c:pt idx="2132">
                  <c:v>3080.4203000000002</c:v>
                </c:pt>
                <c:pt idx="2133">
                  <c:v>3106.2197000000001</c:v>
                </c:pt>
                <c:pt idx="2134">
                  <c:v>3092.4994999999999</c:v>
                </c:pt>
                <c:pt idx="2135">
                  <c:v>3091.8901999999998</c:v>
                </c:pt>
                <c:pt idx="2136">
                  <c:v>3095.4171000000001</c:v>
                </c:pt>
                <c:pt idx="2137">
                  <c:v>3093.9245000000001</c:v>
                </c:pt>
                <c:pt idx="2138">
                  <c:v>3095.337</c:v>
                </c:pt>
                <c:pt idx="2139">
                  <c:v>3096.3490000000002</c:v>
                </c:pt>
                <c:pt idx="2140">
                  <c:v>3096.3562000000002</c:v>
                </c:pt>
                <c:pt idx="2141">
                  <c:v>3095.0099</c:v>
                </c:pt>
                <c:pt idx="2142">
                  <c:v>3086.7156</c:v>
                </c:pt>
                <c:pt idx="2143">
                  <c:v>3082.1777000000002</c:v>
                </c:pt>
                <c:pt idx="2144">
                  <c:v>3089.7579000000001</c:v>
                </c:pt>
                <c:pt idx="2145">
                  <c:v>3109.8757999999998</c:v>
                </c:pt>
                <c:pt idx="2146">
                  <c:v>3115.3832000000002</c:v>
                </c:pt>
                <c:pt idx="2147">
                  <c:v>3108.0776000000001</c:v>
                </c:pt>
                <c:pt idx="2148">
                  <c:v>3118.7905999999998</c:v>
                </c:pt>
                <c:pt idx="2149">
                  <c:v>3123.8413999999998</c:v>
                </c:pt>
                <c:pt idx="2150">
                  <c:v>3142.3551000000002</c:v>
                </c:pt>
                <c:pt idx="2151">
                  <c:v>3154.3424</c:v>
                </c:pt>
                <c:pt idx="2152">
                  <c:v>3155.2910999999999</c:v>
                </c:pt>
                <c:pt idx="2153">
                  <c:v>3161.2739999999999</c:v>
                </c:pt>
                <c:pt idx="2154">
                  <c:v>3161.8814000000002</c:v>
                </c:pt>
                <c:pt idx="2155">
                  <c:v>3165.6460999999999</c:v>
                </c:pt>
                <c:pt idx="2156">
                  <c:v>3168.5565000000001</c:v>
                </c:pt>
                <c:pt idx="2157">
                  <c:v>3171.259</c:v>
                </c:pt>
                <c:pt idx="2158">
                  <c:v>3173.2132999999999</c:v>
                </c:pt>
                <c:pt idx="2159">
                  <c:v>3182.7712999999999</c:v>
                </c:pt>
                <c:pt idx="2160">
                  <c:v>3187.5974999999999</c:v>
                </c:pt>
                <c:pt idx="2161">
                  <c:v>3201.0255999999999</c:v>
                </c:pt>
                <c:pt idx="2162">
                  <c:v>3197.9978999999998</c:v>
                </c:pt>
                <c:pt idx="2163">
                  <c:v>3199.5862999999999</c:v>
                </c:pt>
                <c:pt idx="2164">
                  <c:v>3202.6842000000001</c:v>
                </c:pt>
                <c:pt idx="2165">
                  <c:v>3202.4085</c:v>
                </c:pt>
                <c:pt idx="2166">
                  <c:v>3204.2449000000001</c:v>
                </c:pt>
                <c:pt idx="2167">
                  <c:v>3216.8379</c:v>
                </c:pt>
                <c:pt idx="2168">
                  <c:v>3220.5545000000002</c:v>
                </c:pt>
                <c:pt idx="2169">
                  <c:v>3205.4087</c:v>
                </c:pt>
                <c:pt idx="2170">
                  <c:v>3196.3946000000001</c:v>
                </c:pt>
                <c:pt idx="2171">
                  <c:v>3209.1116999999999</c:v>
                </c:pt>
                <c:pt idx="2172">
                  <c:v>3203.1723000000002</c:v>
                </c:pt>
                <c:pt idx="2173">
                  <c:v>3211.2928000000002</c:v>
                </c:pt>
                <c:pt idx="2174">
                  <c:v>3211.6152000000002</c:v>
                </c:pt>
                <c:pt idx="2175">
                  <c:v>3210.0545000000002</c:v>
                </c:pt>
                <c:pt idx="2176">
                  <c:v>3207.1833999999999</c:v>
                </c:pt>
                <c:pt idx="2177">
                  <c:v>3222.9611</c:v>
                </c:pt>
                <c:pt idx="2178">
                  <c:v>3215.9594000000002</c:v>
                </c:pt>
                <c:pt idx="2179">
                  <c:v>3219.3099000000002</c:v>
                </c:pt>
                <c:pt idx="2180">
                  <c:v>3219.2075</c:v>
                </c:pt>
                <c:pt idx="2181">
                  <c:v>3219.6129000000001</c:v>
                </c:pt>
                <c:pt idx="2182">
                  <c:v>3229.8395999999998</c:v>
                </c:pt>
                <c:pt idx="2183">
                  <c:v>3227.7408</c:v>
                </c:pt>
                <c:pt idx="2184">
                  <c:v>3223.0664999999999</c:v>
                </c:pt>
                <c:pt idx="2185">
                  <c:v>3222.9978999999998</c:v>
                </c:pt>
                <c:pt idx="2186">
                  <c:v>3228.6758</c:v>
                </c:pt>
                <c:pt idx="2187">
                  <c:v>3235.1277</c:v>
                </c:pt>
                <c:pt idx="2188">
                  <c:v>3243.4728</c:v>
                </c:pt>
                <c:pt idx="2189">
                  <c:v>3239.7037</c:v>
                </c:pt>
                <c:pt idx="2190">
                  <c:v>3234.2887999999998</c:v>
                </c:pt>
                <c:pt idx="2191">
                  <c:v>3227.0738999999999</c:v>
                </c:pt>
                <c:pt idx="2192">
                  <c:v>3229.0185999999999</c:v>
                </c:pt>
                <c:pt idx="2193">
                  <c:v>3237.2577000000001</c:v>
                </c:pt>
                <c:pt idx="2194">
                  <c:v>3243.4292</c:v>
                </c:pt>
                <c:pt idx="2195">
                  <c:v>3244.6559000000002</c:v>
                </c:pt>
                <c:pt idx="2196">
                  <c:v>3250.5102999999999</c:v>
                </c:pt>
                <c:pt idx="2197">
                  <c:v>3244.4830999999999</c:v>
                </c:pt>
                <c:pt idx="2198">
                  <c:v>3245.1522</c:v>
                </c:pt>
                <c:pt idx="2199">
                  <c:v>3245.3753000000002</c:v>
                </c:pt>
                <c:pt idx="2200">
                  <c:v>3252.8649</c:v>
                </c:pt>
                <c:pt idx="2201">
                  <c:v>3264.5920999999998</c:v>
                </c:pt>
                <c:pt idx="2202">
                  <c:v>3257.009</c:v>
                </c:pt>
                <c:pt idx="2203">
                  <c:v>3266.1525000000001</c:v>
                </c:pt>
                <c:pt idx="2204">
                  <c:v>3261.2392</c:v>
                </c:pt>
                <c:pt idx="2205">
                  <c:v>3286.9524999999999</c:v>
                </c:pt>
                <c:pt idx="2206">
                  <c:v>3304.4562000000001</c:v>
                </c:pt>
                <c:pt idx="2207">
                  <c:v>3296.8379</c:v>
                </c:pt>
                <c:pt idx="2208">
                  <c:v>3293.5385000000001</c:v>
                </c:pt>
                <c:pt idx="2209">
                  <c:v>3292.0590999999999</c:v>
                </c:pt>
                <c:pt idx="2210">
                  <c:v>3285.7736</c:v>
                </c:pt>
                <c:pt idx="2211">
                  <c:v>3273.8735999999999</c:v>
                </c:pt>
                <c:pt idx="2212">
                  <c:v>3297.9108000000001</c:v>
                </c:pt>
                <c:pt idx="2213">
                  <c:v>3291.6968000000002</c:v>
                </c:pt>
                <c:pt idx="2214">
                  <c:v>3292.3465000000001</c:v>
                </c:pt>
                <c:pt idx="2215">
                  <c:v>3288.6253999999999</c:v>
                </c:pt>
                <c:pt idx="2216">
                  <c:v>3318.4274999999998</c:v>
                </c:pt>
                <c:pt idx="2217">
                  <c:v>3337.6763000000001</c:v>
                </c:pt>
                <c:pt idx="2218">
                  <c:v>3325.5003000000002</c:v>
                </c:pt>
                <c:pt idx="2219">
                  <c:v>3324.3062</c:v>
                </c:pt>
                <c:pt idx="2220">
                  <c:v>3328.2442000000001</c:v>
                </c:pt>
                <c:pt idx="2221">
                  <c:v>3348.7085000000002</c:v>
                </c:pt>
                <c:pt idx="2222">
                  <c:v>3344.4151000000002</c:v>
                </c:pt>
                <c:pt idx="2223">
                  <c:v>3356.1754999999998</c:v>
                </c:pt>
                <c:pt idx="2224">
                  <c:v>3347.5412999999999</c:v>
                </c:pt>
                <c:pt idx="2225">
                  <c:v>3354.2476000000001</c:v>
                </c:pt>
                <c:pt idx="2226">
                  <c:v>3367.7986999999998</c:v>
                </c:pt>
                <c:pt idx="2227">
                  <c:v>3369.7112999999999</c:v>
                </c:pt>
                <c:pt idx="2228">
                  <c:v>3370.4672999999998</c:v>
                </c:pt>
                <c:pt idx="2229">
                  <c:v>3376.5403999999999</c:v>
                </c:pt>
                <c:pt idx="2230">
                  <c:v>3366.0695000000001</c:v>
                </c:pt>
                <c:pt idx="2231">
                  <c:v>3362.8681000000001</c:v>
                </c:pt>
                <c:pt idx="2232">
                  <c:v>3368.89</c:v>
                </c:pt>
                <c:pt idx="2233">
                  <c:v>3377.1334000000002</c:v>
                </c:pt>
                <c:pt idx="2234">
                  <c:v>3374.4929999999999</c:v>
                </c:pt>
                <c:pt idx="2235">
                  <c:v>3378.6514000000002</c:v>
                </c:pt>
                <c:pt idx="2236">
                  <c:v>3390.0839999999998</c:v>
                </c:pt>
                <c:pt idx="2237">
                  <c:v>3416.5396000000001</c:v>
                </c:pt>
                <c:pt idx="2238">
                  <c:v>3429.0405999999998</c:v>
                </c:pt>
                <c:pt idx="2239">
                  <c:v>3421.2460999999998</c:v>
                </c:pt>
                <c:pt idx="2240">
                  <c:v>3425.0756000000001</c:v>
                </c:pt>
                <c:pt idx="2241">
                  <c:v>3428.6943000000001</c:v>
                </c:pt>
                <c:pt idx="2242">
                  <c:v>3426.9085</c:v>
                </c:pt>
                <c:pt idx="2243">
                  <c:v>3440.3173999999999</c:v>
                </c:pt>
                <c:pt idx="2244">
                  <c:v>3439.8526000000002</c:v>
                </c:pt>
                <c:pt idx="2245">
                  <c:v>3444.3579</c:v>
                </c:pt>
                <c:pt idx="2246">
                  <c:v>3449.7175999999999</c:v>
                </c:pt>
                <c:pt idx="2247">
                  <c:v>3460.6518000000001</c:v>
                </c:pt>
                <c:pt idx="2248">
                  <c:v>3450.3645000000001</c:v>
                </c:pt>
                <c:pt idx="2249">
                  <c:v>3444.8226</c:v>
                </c:pt>
                <c:pt idx="2250">
                  <c:v>3449.7528000000002</c:v>
                </c:pt>
                <c:pt idx="2251">
                  <c:v>3459.9027000000001</c:v>
                </c:pt>
                <c:pt idx="2252">
                  <c:v>3464.8569000000002</c:v>
                </c:pt>
                <c:pt idx="2253">
                  <c:v>3464.7174</c:v>
                </c:pt>
                <c:pt idx="2254">
                  <c:v>3473.1911</c:v>
                </c:pt>
                <c:pt idx="2255">
                  <c:v>3467.0169999999998</c:v>
                </c:pt>
                <c:pt idx="2256">
                  <c:v>3473.3809000000001</c:v>
                </c:pt>
                <c:pt idx="2257">
                  <c:v>3473.0308</c:v>
                </c:pt>
                <c:pt idx="2258">
                  <c:v>3483.9828000000002</c:v>
                </c:pt>
                <c:pt idx="2259">
                  <c:v>3482.1828999999998</c:v>
                </c:pt>
                <c:pt idx="2260">
                  <c:v>3477.9582</c:v>
                </c:pt>
                <c:pt idx="2261">
                  <c:v>3479.6253999999999</c:v>
                </c:pt>
                <c:pt idx="2262">
                  <c:v>3470.1759000000002</c:v>
                </c:pt>
                <c:pt idx="2263">
                  <c:v>3471.6289999999999</c:v>
                </c:pt>
                <c:pt idx="2264">
                  <c:v>3472.7901999999999</c:v>
                </c:pt>
                <c:pt idx="2265">
                  <c:v>3466.4427000000001</c:v>
                </c:pt>
                <c:pt idx="2266">
                  <c:v>3480.8434999999999</c:v>
                </c:pt>
                <c:pt idx="2267">
                  <c:v>3486.4533999999999</c:v>
                </c:pt>
                <c:pt idx="2268">
                  <c:v>3491.7655</c:v>
                </c:pt>
                <c:pt idx="2269">
                  <c:v>3490.4227000000001</c:v>
                </c:pt>
                <c:pt idx="2270">
                  <c:v>3505.1803</c:v>
                </c:pt>
                <c:pt idx="2271">
                  <c:v>3504.9443000000001</c:v>
                </c:pt>
                <c:pt idx="2272">
                  <c:v>3504.9443000000001</c:v>
                </c:pt>
                <c:pt idx="2273">
                  <c:v>3507.5286000000001</c:v>
                </c:pt>
                <c:pt idx="2274">
                  <c:v>3498.5482000000002</c:v>
                </c:pt>
                <c:pt idx="2275">
                  <c:v>3501.2768000000001</c:v>
                </c:pt>
                <c:pt idx="2276">
                  <c:v>3497.1381999999999</c:v>
                </c:pt>
                <c:pt idx="2277">
                  <c:v>3512.4450000000002</c:v>
                </c:pt>
                <c:pt idx="2278">
                  <c:v>3510.1390999999999</c:v>
                </c:pt>
                <c:pt idx="2279">
                  <c:v>3520.7591000000002</c:v>
                </c:pt>
                <c:pt idx="2280">
                  <c:v>3523.8240999999998</c:v>
                </c:pt>
                <c:pt idx="2281">
                  <c:v>3530.3870000000002</c:v>
                </c:pt>
                <c:pt idx="2282">
                  <c:v>3543.3787000000002</c:v>
                </c:pt>
                <c:pt idx="2283">
                  <c:v>3522.6336999999999</c:v>
                </c:pt>
                <c:pt idx="2284">
                  <c:v>3523.1003999999998</c:v>
                </c:pt>
                <c:pt idx="2285">
                  <c:v>3538.3654999999999</c:v>
                </c:pt>
                <c:pt idx="2286">
                  <c:v>3557.7606000000001</c:v>
                </c:pt>
                <c:pt idx="2287">
                  <c:v>3560.6412999999998</c:v>
                </c:pt>
                <c:pt idx="2288">
                  <c:v>3564.1833000000001</c:v>
                </c:pt>
                <c:pt idx="2289">
                  <c:v>3558.4474</c:v>
                </c:pt>
                <c:pt idx="2290">
                  <c:v>3561.3973999999998</c:v>
                </c:pt>
                <c:pt idx="2291">
                  <c:v>3560.3123999999998</c:v>
                </c:pt>
                <c:pt idx="2292">
                  <c:v>3550.3267000000001</c:v>
                </c:pt>
                <c:pt idx="2293">
                  <c:v>3561.8008</c:v>
                </c:pt>
                <c:pt idx="2294">
                  <c:v>3557.9766</c:v>
                </c:pt>
                <c:pt idx="2295">
                  <c:v>3556.9288000000001</c:v>
                </c:pt>
                <c:pt idx="2296">
                  <c:v>3553.1853999999998</c:v>
                </c:pt>
                <c:pt idx="2297">
                  <c:v>3556.0927000000001</c:v>
                </c:pt>
                <c:pt idx="2298">
                  <c:v>3574.3436999999999</c:v>
                </c:pt>
                <c:pt idx="2299">
                  <c:v>3580.6377000000002</c:v>
                </c:pt>
                <c:pt idx="2300">
                  <c:v>3583.4097999999999</c:v>
                </c:pt>
                <c:pt idx="2301">
                  <c:v>3584.2849999999999</c:v>
                </c:pt>
                <c:pt idx="2302">
                  <c:v>3606.2192</c:v>
                </c:pt>
                <c:pt idx="2303">
                  <c:v>3622.5455000000002</c:v>
                </c:pt>
                <c:pt idx="2304">
                  <c:v>3618.8730999999998</c:v>
                </c:pt>
                <c:pt idx="2305">
                  <c:v>3618.8730999999998</c:v>
                </c:pt>
                <c:pt idx="2306">
                  <c:v>3623.1963999999998</c:v>
                </c:pt>
                <c:pt idx="2307">
                  <c:v>3624.7894999999999</c:v>
                </c:pt>
                <c:pt idx="2308">
                  <c:v>3624.9884999999999</c:v>
                </c:pt>
                <c:pt idx="2309">
                  <c:v>3625.9477000000002</c:v>
                </c:pt>
                <c:pt idx="2310">
                  <c:v>3630.3081999999999</c:v>
                </c:pt>
                <c:pt idx="2311">
                  <c:v>3632.1262999999999</c:v>
                </c:pt>
                <c:pt idx="2312">
                  <c:v>3649.4515999999999</c:v>
                </c:pt>
                <c:pt idx="2313">
                  <c:v>3654.6950999999999</c:v>
                </c:pt>
                <c:pt idx="2314">
                  <c:v>3635.8532</c:v>
                </c:pt>
                <c:pt idx="2315">
                  <c:v>3634.7058999999999</c:v>
                </c:pt>
                <c:pt idx="2316">
                  <c:v>3631.9575</c:v>
                </c:pt>
                <c:pt idx="2317">
                  <c:v>3634.3083999999999</c:v>
                </c:pt>
                <c:pt idx="2318">
                  <c:v>3650.2384000000002</c:v>
                </c:pt>
                <c:pt idx="2319">
                  <c:v>3654.5572000000002</c:v>
                </c:pt>
                <c:pt idx="2320">
                  <c:v>3654.7141000000001</c:v>
                </c:pt>
                <c:pt idx="2321">
                  <c:v>3649.9049</c:v>
                </c:pt>
                <c:pt idx="2322">
                  <c:v>3657.4189999999999</c:v>
                </c:pt>
                <c:pt idx="2323">
                  <c:v>3646.9056</c:v>
                </c:pt>
                <c:pt idx="2324">
                  <c:v>3645.1563999999998</c:v>
                </c:pt>
                <c:pt idx="2325">
                  <c:v>3663.6938</c:v>
                </c:pt>
                <c:pt idx="2326">
                  <c:v>3665.7635</c:v>
                </c:pt>
                <c:pt idx="2327">
                  <c:v>3662.5693999999999</c:v>
                </c:pt>
                <c:pt idx="2328">
                  <c:v>3665.0079999999998</c:v>
                </c:pt>
                <c:pt idx="2329">
                  <c:v>3701.223</c:v>
                </c:pt>
                <c:pt idx="2330">
                  <c:v>3696.3461000000002</c:v>
                </c:pt>
                <c:pt idx="2331">
                  <c:v>3699.8613999999998</c:v>
                </c:pt>
                <c:pt idx="2332">
                  <c:v>3694.8548999999998</c:v>
                </c:pt>
                <c:pt idx="2333">
                  <c:v>3698.2538</c:v>
                </c:pt>
                <c:pt idx="2334">
                  <c:v>3692.9838</c:v>
                </c:pt>
                <c:pt idx="2335">
                  <c:v>3690.6986000000002</c:v>
                </c:pt>
                <c:pt idx="2336">
                  <c:v>3689.5039000000002</c:v>
                </c:pt>
                <c:pt idx="2337">
                  <c:v>3692.3362000000002</c:v>
                </c:pt>
                <c:pt idx="2338">
                  <c:v>3686.6361999999999</c:v>
                </c:pt>
                <c:pt idx="2339">
                  <c:v>3685.0830999999998</c:v>
                </c:pt>
                <c:pt idx="2340">
                  <c:v>3693.5306999999998</c:v>
                </c:pt>
                <c:pt idx="2341">
                  <c:v>3690.4591</c:v>
                </c:pt>
                <c:pt idx="2342">
                  <c:v>3685.5792000000001</c:v>
                </c:pt>
                <c:pt idx="2343">
                  <c:v>3702.2426</c:v>
                </c:pt>
                <c:pt idx="2344">
                  <c:v>3726.7878000000001</c:v>
                </c:pt>
                <c:pt idx="2345">
                  <c:v>3728.2808</c:v>
                </c:pt>
                <c:pt idx="2346">
                  <c:v>3727.0154000000002</c:v>
                </c:pt>
                <c:pt idx="2347">
                  <c:v>3725.7961</c:v>
                </c:pt>
                <c:pt idx="2348">
                  <c:v>3730.4549000000002</c:v>
                </c:pt>
                <c:pt idx="2349">
                  <c:v>3714.4386</c:v>
                </c:pt>
                <c:pt idx="2350">
                  <c:v>3713.3616000000002</c:v>
                </c:pt>
                <c:pt idx="2351">
                  <c:v>3718.8858</c:v>
                </c:pt>
                <c:pt idx="2352">
                  <c:v>3721.7827000000002</c:v>
                </c:pt>
                <c:pt idx="2353">
                  <c:v>3727.8337999999999</c:v>
                </c:pt>
                <c:pt idx="2354">
                  <c:v>3729.6648</c:v>
                </c:pt>
                <c:pt idx="2355">
                  <c:v>3735.8872000000001</c:v>
                </c:pt>
                <c:pt idx="2356">
                  <c:v>3723.0877999999998</c:v>
                </c:pt>
                <c:pt idx="2357">
                  <c:v>3744.0889999999999</c:v>
                </c:pt>
                <c:pt idx="2358">
                  <c:v>3738.0414999999998</c:v>
                </c:pt>
                <c:pt idx="2359">
                  <c:v>3738.2631999999999</c:v>
                </c:pt>
                <c:pt idx="2360">
                  <c:v>3741.0877999999998</c:v>
                </c:pt>
                <c:pt idx="2361">
                  <c:v>3756.8326000000002</c:v>
                </c:pt>
                <c:pt idx="2362">
                  <c:v>3758.4985000000001</c:v>
                </c:pt>
                <c:pt idx="2363">
                  <c:v>3760.9034000000001</c:v>
                </c:pt>
                <c:pt idx="2364">
                  <c:v>3752.7465999999999</c:v>
                </c:pt>
                <c:pt idx="2365">
                  <c:v>3739.9</c:v>
                </c:pt>
                <c:pt idx="2366">
                  <c:v>3761.0844999999999</c:v>
                </c:pt>
                <c:pt idx="2367">
                  <c:v>3759.2885000000001</c:v>
                </c:pt>
                <c:pt idx="2368">
                  <c:v>3763.8519999999999</c:v>
                </c:pt>
                <c:pt idx="2369">
                  <c:v>3770.4596000000001</c:v>
                </c:pt>
                <c:pt idx="2370">
                  <c:v>3772.4254000000001</c:v>
                </c:pt>
                <c:pt idx="2371">
                  <c:v>3766.0758000000001</c:v>
                </c:pt>
                <c:pt idx="2372">
                  <c:v>3764.1405</c:v>
                </c:pt>
                <c:pt idx="2373">
                  <c:v>3766.2676000000001</c:v>
                </c:pt>
                <c:pt idx="2374">
                  <c:v>3767.2788999999998</c:v>
                </c:pt>
                <c:pt idx="2375">
                  <c:v>3764.9638</c:v>
                </c:pt>
                <c:pt idx="2376">
                  <c:v>3758.8436000000002</c:v>
                </c:pt>
                <c:pt idx="2377">
                  <c:v>3748.3352</c:v>
                </c:pt>
                <c:pt idx="2378">
                  <c:v>3749.7159999999999</c:v>
                </c:pt>
                <c:pt idx="2379">
                  <c:v>3737.5255999999999</c:v>
                </c:pt>
                <c:pt idx="2380">
                  <c:v>3738.2624000000001</c:v>
                </c:pt>
                <c:pt idx="2381">
                  <c:v>3740.9070999999999</c:v>
                </c:pt>
                <c:pt idx="2382">
                  <c:v>3736.4270999999999</c:v>
                </c:pt>
                <c:pt idx="2383">
                  <c:v>3742.8247999999999</c:v>
                </c:pt>
                <c:pt idx="2384">
                  <c:v>3742.0140000000001</c:v>
                </c:pt>
                <c:pt idx="2385">
                  <c:v>3754.3272999999999</c:v>
                </c:pt>
                <c:pt idx="2386">
                  <c:v>3747.7912000000001</c:v>
                </c:pt>
                <c:pt idx="2387">
                  <c:v>3752.6107000000002</c:v>
                </c:pt>
                <c:pt idx="2388">
                  <c:v>3762.9901</c:v>
                </c:pt>
                <c:pt idx="2389">
                  <c:v>3765.1005</c:v>
                </c:pt>
                <c:pt idx="2390">
                  <c:v>3776.6749</c:v>
                </c:pt>
                <c:pt idx="2391">
                  <c:v>3770.3013999999998</c:v>
                </c:pt>
                <c:pt idx="2392">
                  <c:v>3750.395</c:v>
                </c:pt>
                <c:pt idx="2393">
                  <c:v>3770.6061</c:v>
                </c:pt>
                <c:pt idx="2394">
                  <c:v>3764.3901000000001</c:v>
                </c:pt>
                <c:pt idx="2395">
                  <c:v>3766.3806</c:v>
                </c:pt>
                <c:pt idx="2396">
                  <c:v>3758.1523000000002</c:v>
                </c:pt>
                <c:pt idx="2397">
                  <c:v>3754.6932000000002</c:v>
                </c:pt>
                <c:pt idx="2398">
                  <c:v>3792.0138000000002</c:v>
                </c:pt>
                <c:pt idx="2399">
                  <c:v>3790.4757</c:v>
                </c:pt>
                <c:pt idx="2400">
                  <c:v>3782.9389999999999</c:v>
                </c:pt>
                <c:pt idx="2401">
                  <c:v>3796.63</c:v>
                </c:pt>
                <c:pt idx="2402">
                  <c:v>3795.9884000000002</c:v>
                </c:pt>
                <c:pt idx="2403">
                  <c:v>3799.6667000000002</c:v>
                </c:pt>
                <c:pt idx="2404">
                  <c:v>3799.348</c:v>
                </c:pt>
                <c:pt idx="2405">
                  <c:v>3797.0610999999999</c:v>
                </c:pt>
                <c:pt idx="2406">
                  <c:v>3794.2671999999998</c:v>
                </c:pt>
                <c:pt idx="2407">
                  <c:v>3791.73</c:v>
                </c:pt>
                <c:pt idx="2408">
                  <c:v>3800.4576999999999</c:v>
                </c:pt>
                <c:pt idx="2409">
                  <c:v>3794.7483999999999</c:v>
                </c:pt>
                <c:pt idx="2410">
                  <c:v>3787.8944999999999</c:v>
                </c:pt>
                <c:pt idx="2411">
                  <c:v>3786.0781000000002</c:v>
                </c:pt>
                <c:pt idx="2412">
                  <c:v>3785.547</c:v>
                </c:pt>
                <c:pt idx="2413">
                  <c:v>3800.6264999999999</c:v>
                </c:pt>
                <c:pt idx="2414">
                  <c:v>3801.9998000000001</c:v>
                </c:pt>
                <c:pt idx="2415">
                  <c:v>3810.2550000000001</c:v>
                </c:pt>
                <c:pt idx="2416">
                  <c:v>3824.4234000000001</c:v>
                </c:pt>
                <c:pt idx="2417">
                  <c:v>3825.6084999999998</c:v>
                </c:pt>
                <c:pt idx="2418">
                  <c:v>3822.5718999999999</c:v>
                </c:pt>
                <c:pt idx="2419">
                  <c:v>3831.0221000000001</c:v>
                </c:pt>
                <c:pt idx="2420">
                  <c:v>3834.3195999999998</c:v>
                </c:pt>
                <c:pt idx="2421">
                  <c:v>3833.6332000000002</c:v>
                </c:pt>
                <c:pt idx="2422">
                  <c:v>3830.3144000000002</c:v>
                </c:pt>
                <c:pt idx="2423">
                  <c:v>3829.4436999999998</c:v>
                </c:pt>
                <c:pt idx="2424">
                  <c:v>3837.0567999999998</c:v>
                </c:pt>
                <c:pt idx="2425">
                  <c:v>3843.3119000000002</c:v>
                </c:pt>
                <c:pt idx="2426">
                  <c:v>3845.471</c:v>
                </c:pt>
                <c:pt idx="2427">
                  <c:v>3870.8339999999998</c:v>
                </c:pt>
                <c:pt idx="2428">
                  <c:v>3861.1028000000001</c:v>
                </c:pt>
                <c:pt idx="2429">
                  <c:v>3867.8971999999999</c:v>
                </c:pt>
                <c:pt idx="2430">
                  <c:v>3871.4623999999999</c:v>
                </c:pt>
                <c:pt idx="2431">
                  <c:v>3876.9803000000002</c:v>
                </c:pt>
                <c:pt idx="2432">
                  <c:v>3900.6489000000001</c:v>
                </c:pt>
                <c:pt idx="2433">
                  <c:v>3907.5626000000002</c:v>
                </c:pt>
                <c:pt idx="2434">
                  <c:v>3904.9088000000002</c:v>
                </c:pt>
                <c:pt idx="2435">
                  <c:v>3907.1491000000001</c:v>
                </c:pt>
                <c:pt idx="2436">
                  <c:v>3902.5594000000001</c:v>
                </c:pt>
                <c:pt idx="2437">
                  <c:v>3903.4947000000002</c:v>
                </c:pt>
                <c:pt idx="2438">
                  <c:v>3903.2098999999998</c:v>
                </c:pt>
                <c:pt idx="2439">
                  <c:v>3894.0875999999998</c:v>
                </c:pt>
                <c:pt idx="2440">
                  <c:v>3904.4477000000002</c:v>
                </c:pt>
                <c:pt idx="2441">
                  <c:v>3909.9214999999999</c:v>
                </c:pt>
                <c:pt idx="2442">
                  <c:v>3911.9717000000001</c:v>
                </c:pt>
                <c:pt idx="2443">
                  <c:v>3908.3085999999998</c:v>
                </c:pt>
                <c:pt idx="2444">
                  <c:v>3912.5978</c:v>
                </c:pt>
                <c:pt idx="2445">
                  <c:v>3915.8633</c:v>
                </c:pt>
                <c:pt idx="2446">
                  <c:v>3911.0704999999998</c:v>
                </c:pt>
                <c:pt idx="2447">
                  <c:v>3912.4807999999998</c:v>
                </c:pt>
                <c:pt idx="2448">
                  <c:v>3912.4807999999998</c:v>
                </c:pt>
                <c:pt idx="2449">
                  <c:v>3913.5396999999998</c:v>
                </c:pt>
                <c:pt idx="2450">
                  <c:v>3907.4789999999998</c:v>
                </c:pt>
                <c:pt idx="2451">
                  <c:v>3907.4789999999998</c:v>
                </c:pt>
                <c:pt idx="2452">
                  <c:v>3911.1095</c:v>
                </c:pt>
                <c:pt idx="2453">
                  <c:v>3903.7766000000001</c:v>
                </c:pt>
                <c:pt idx="2454">
                  <c:v>3902.3760000000002</c:v>
                </c:pt>
                <c:pt idx="2455">
                  <c:v>3897.6007</c:v>
                </c:pt>
                <c:pt idx="2456">
                  <c:v>3893.2646</c:v>
                </c:pt>
                <c:pt idx="2457">
                  <c:v>3898.2563</c:v>
                </c:pt>
                <c:pt idx="2458">
                  <c:v>3899.6026000000002</c:v>
                </c:pt>
                <c:pt idx="2459">
                  <c:v>3909.4544000000001</c:v>
                </c:pt>
                <c:pt idx="2460">
                  <c:v>3919.4092000000001</c:v>
                </c:pt>
                <c:pt idx="2461">
                  <c:v>3925.8584999999998</c:v>
                </c:pt>
                <c:pt idx="2462">
                  <c:v>3937.5987</c:v>
                </c:pt>
                <c:pt idx="2463">
                  <c:v>3939.7157000000002</c:v>
                </c:pt>
                <c:pt idx="2464">
                  <c:v>3948.8026</c:v>
                </c:pt>
                <c:pt idx="2465">
                  <c:v>3959.9034000000001</c:v>
                </c:pt>
                <c:pt idx="2466">
                  <c:v>3971.4250999999999</c:v>
                </c:pt>
                <c:pt idx="2467">
                  <c:v>3973.319</c:v>
                </c:pt>
                <c:pt idx="2468">
                  <c:v>3960.0212999999999</c:v>
                </c:pt>
                <c:pt idx="2469">
                  <c:v>3970.5962</c:v>
                </c:pt>
                <c:pt idx="2470">
                  <c:v>3962.0065</c:v>
                </c:pt>
                <c:pt idx="2471">
                  <c:v>3981.3782000000001</c:v>
                </c:pt>
                <c:pt idx="2472">
                  <c:v>3981.5754999999999</c:v>
                </c:pt>
                <c:pt idx="2473">
                  <c:v>3985.1033000000002</c:v>
                </c:pt>
                <c:pt idx="2474">
                  <c:v>3997.759</c:v>
                </c:pt>
                <c:pt idx="2475">
                  <c:v>3993.4168</c:v>
                </c:pt>
                <c:pt idx="2476">
                  <c:v>3988.1430999999998</c:v>
                </c:pt>
                <c:pt idx="2477">
                  <c:v>3992.5929999999998</c:v>
                </c:pt>
                <c:pt idx="2478">
                  <c:v>3990.3602999999998</c:v>
                </c:pt>
                <c:pt idx="2479">
                  <c:v>3991.3364999999999</c:v>
                </c:pt>
                <c:pt idx="2480">
                  <c:v>3990.0787</c:v>
                </c:pt>
                <c:pt idx="2481">
                  <c:v>3992.9949999999999</c:v>
                </c:pt>
                <c:pt idx="2482">
                  <c:v>3978.8888999999999</c:v>
                </c:pt>
                <c:pt idx="2483">
                  <c:v>3956.5405999999998</c:v>
                </c:pt>
                <c:pt idx="2484">
                  <c:v>3971.7125000000001</c:v>
                </c:pt>
                <c:pt idx="2485">
                  <c:v>3979.114</c:v>
                </c:pt>
                <c:pt idx="2486">
                  <c:v>4002.9321</c:v>
                </c:pt>
                <c:pt idx="2487">
                  <c:v>4006.0075999999999</c:v>
                </c:pt>
                <c:pt idx="2488">
                  <c:v>4006.0075999999999</c:v>
                </c:pt>
                <c:pt idx="2489">
                  <c:v>4012.1491999999998</c:v>
                </c:pt>
                <c:pt idx="2490">
                  <c:v>4016.0032000000001</c:v>
                </c:pt>
                <c:pt idx="2491">
                  <c:v>4018.2755000000002</c:v>
                </c:pt>
                <c:pt idx="2492">
                  <c:v>4031.9299000000001</c:v>
                </c:pt>
                <c:pt idx="2493">
                  <c:v>4022.5654</c:v>
                </c:pt>
                <c:pt idx="2494">
                  <c:v>4041.2116999999998</c:v>
                </c:pt>
                <c:pt idx="2495">
                  <c:v>4045.5664999999999</c:v>
                </c:pt>
                <c:pt idx="2496">
                  <c:v>4045.0185999999999</c:v>
                </c:pt>
                <c:pt idx="2497">
                  <c:v>4042.1588000000002</c:v>
                </c:pt>
                <c:pt idx="2498">
                  <c:v>4043.9373000000001</c:v>
                </c:pt>
                <c:pt idx="2499">
                  <c:v>4053.0897</c:v>
                </c:pt>
                <c:pt idx="2500">
                  <c:v>4065.0630000000001</c:v>
                </c:pt>
                <c:pt idx="2501">
                  <c:v>4066.6842999999999</c:v>
                </c:pt>
                <c:pt idx="2502">
                  <c:v>4065.3867</c:v>
                </c:pt>
                <c:pt idx="2503">
                  <c:v>4071.2727</c:v>
                </c:pt>
                <c:pt idx="2504">
                  <c:v>4073.4276</c:v>
                </c:pt>
                <c:pt idx="2505">
                  <c:v>4073.7896000000001</c:v>
                </c:pt>
                <c:pt idx="2506">
                  <c:v>4084.1192000000001</c:v>
                </c:pt>
                <c:pt idx="2507">
                  <c:v>4084.1192000000001</c:v>
                </c:pt>
                <c:pt idx="2508">
                  <c:v>4071.0282999999999</c:v>
                </c:pt>
                <c:pt idx="2509">
                  <c:v>4066.1136999999999</c:v>
                </c:pt>
                <c:pt idx="2510">
                  <c:v>4064.0693999999999</c:v>
                </c:pt>
                <c:pt idx="2511">
                  <c:v>4069.8157000000001</c:v>
                </c:pt>
                <c:pt idx="2512">
                  <c:v>4067.6257000000001</c:v>
                </c:pt>
                <c:pt idx="2513">
                  <c:v>4065.0140999999999</c:v>
                </c:pt>
                <c:pt idx="2514">
                  <c:v>4065.0140999999999</c:v>
                </c:pt>
                <c:pt idx="2515">
                  <c:v>4065.0140999999999</c:v>
                </c:pt>
                <c:pt idx="2516">
                  <c:v>4065.0140999999999</c:v>
                </c:pt>
                <c:pt idx="2517">
                  <c:v>4065.0140999999999</c:v>
                </c:pt>
                <c:pt idx="2518">
                  <c:v>4064.6208999999999</c:v>
                </c:pt>
                <c:pt idx="2519">
                  <c:v>4060.6936000000001</c:v>
                </c:pt>
                <c:pt idx="2520">
                  <c:v>4064.2157999999999</c:v>
                </c:pt>
                <c:pt idx="2521">
                  <c:v>4063.0092</c:v>
                </c:pt>
                <c:pt idx="2522">
                  <c:v>4069.5441999999998</c:v>
                </c:pt>
                <c:pt idx="2523">
                  <c:v>4076.4274999999998</c:v>
                </c:pt>
                <c:pt idx="2524">
                  <c:v>4077.5367000000001</c:v>
                </c:pt>
                <c:pt idx="2525">
                  <c:v>4073.6228000000001</c:v>
                </c:pt>
                <c:pt idx="2526">
                  <c:v>4073.6228000000001</c:v>
                </c:pt>
                <c:pt idx="2527">
                  <c:v>4053.0315000000001</c:v>
                </c:pt>
                <c:pt idx="2528">
                  <c:v>4048.8213999999998</c:v>
                </c:pt>
                <c:pt idx="2529">
                  <c:v>4050.0392999999999</c:v>
                </c:pt>
                <c:pt idx="2530">
                  <c:v>4056.5857999999998</c:v>
                </c:pt>
                <c:pt idx="2531">
                  <c:v>4048.8843999999999</c:v>
                </c:pt>
                <c:pt idx="2532">
                  <c:v>4049.9344000000001</c:v>
                </c:pt>
                <c:pt idx="2533">
                  <c:v>4047.2752999999998</c:v>
                </c:pt>
                <c:pt idx="2534">
                  <c:v>4042.1685000000002</c:v>
                </c:pt>
                <c:pt idx="2535">
                  <c:v>4040.8746000000001</c:v>
                </c:pt>
                <c:pt idx="2536">
                  <c:v>4035.1961000000001</c:v>
                </c:pt>
                <c:pt idx="2537">
                  <c:v>4035.1961000000001</c:v>
                </c:pt>
                <c:pt idx="2538">
                  <c:v>4027.9032000000002</c:v>
                </c:pt>
                <c:pt idx="2539">
                  <c:v>4016.4340999999999</c:v>
                </c:pt>
                <c:pt idx="2540">
                  <c:v>4015.4247</c:v>
                </c:pt>
                <c:pt idx="2541">
                  <c:v>4008.9247999999998</c:v>
                </c:pt>
                <c:pt idx="2542">
                  <c:v>4017.7901000000002</c:v>
                </c:pt>
                <c:pt idx="2543">
                  <c:v>4019.0293000000001</c:v>
                </c:pt>
                <c:pt idx="2544">
                  <c:v>4022.9648000000002</c:v>
                </c:pt>
                <c:pt idx="2545">
                  <c:v>4033.3874999999998</c:v>
                </c:pt>
                <c:pt idx="2546">
                  <c:v>4036.1401000000001</c:v>
                </c:pt>
                <c:pt idx="2547">
                  <c:v>4038.5952000000002</c:v>
                </c:pt>
                <c:pt idx="2548">
                  <c:v>4053.6768999999999</c:v>
                </c:pt>
                <c:pt idx="2549">
                  <c:v>4044.9769000000001</c:v>
                </c:pt>
                <c:pt idx="2550">
                  <c:v>4034.2332000000001</c:v>
                </c:pt>
                <c:pt idx="2551">
                  <c:v>4034.2332000000001</c:v>
                </c:pt>
                <c:pt idx="2552">
                  <c:v>4030.8598999999999</c:v>
                </c:pt>
                <c:pt idx="2553">
                  <c:v>4019.9413</c:v>
                </c:pt>
                <c:pt idx="2554">
                  <c:v>4021.4070999999999</c:v>
                </c:pt>
                <c:pt idx="2555">
                  <c:v>4020.4702000000002</c:v>
                </c:pt>
                <c:pt idx="2556">
                  <c:v>4019.8755000000001</c:v>
                </c:pt>
                <c:pt idx="2557">
                  <c:v>4020.3384999999998</c:v>
                </c:pt>
                <c:pt idx="2558">
                  <c:v>4033.0160999999998</c:v>
                </c:pt>
                <c:pt idx="2559">
                  <c:v>4032.8980000000001</c:v>
                </c:pt>
                <c:pt idx="2560">
                  <c:v>4035.4542999999999</c:v>
                </c:pt>
                <c:pt idx="2561">
                  <c:v>4036.8604999999998</c:v>
                </c:pt>
                <c:pt idx="2562">
                  <c:v>4035.9621000000002</c:v>
                </c:pt>
                <c:pt idx="2563">
                  <c:v>4034.846</c:v>
                </c:pt>
                <c:pt idx="2564">
                  <c:v>4035.6959999999999</c:v>
                </c:pt>
                <c:pt idx="2565">
                  <c:v>4030.72</c:v>
                </c:pt>
                <c:pt idx="2566">
                  <c:v>4026.1432</c:v>
                </c:pt>
                <c:pt idx="2567">
                  <c:v>4028.6738</c:v>
                </c:pt>
                <c:pt idx="2568">
                  <c:v>4030.5985000000001</c:v>
                </c:pt>
                <c:pt idx="2569">
                  <c:v>4051.45</c:v>
                </c:pt>
                <c:pt idx="2570">
                  <c:v>4053.0509999999999</c:v>
                </c:pt>
                <c:pt idx="2571">
                  <c:v>4057.5983000000001</c:v>
                </c:pt>
                <c:pt idx="2572">
                  <c:v>4054.5068000000001</c:v>
                </c:pt>
                <c:pt idx="2573">
                  <c:v>4053.8418000000001</c:v>
                </c:pt>
                <c:pt idx="2574">
                  <c:v>4049.6918000000001</c:v>
                </c:pt>
                <c:pt idx="2575">
                  <c:v>4049.6918000000001</c:v>
                </c:pt>
                <c:pt idx="2576">
                  <c:v>4056.0214000000001</c:v>
                </c:pt>
                <c:pt idx="2577">
                  <c:v>4084.9124000000002</c:v>
                </c:pt>
                <c:pt idx="2578">
                  <c:v>4084.9362999999998</c:v>
                </c:pt>
                <c:pt idx="2579">
                  <c:v>4090.1439</c:v>
                </c:pt>
                <c:pt idx="2580">
                  <c:v>4088.6342</c:v>
                </c:pt>
                <c:pt idx="2581">
                  <c:v>4080.0689000000002</c:v>
                </c:pt>
                <c:pt idx="2582">
                  <c:v>4081.1338000000001</c:v>
                </c:pt>
                <c:pt idx="2583">
                  <c:v>4076.8242</c:v>
                </c:pt>
                <c:pt idx="2584">
                  <c:v>4094.9607000000001</c:v>
                </c:pt>
                <c:pt idx="2585">
                  <c:v>4096.3607000000002</c:v>
                </c:pt>
                <c:pt idx="2586">
                  <c:v>4096.2461999999996</c:v>
                </c:pt>
                <c:pt idx="2587">
                  <c:v>4118.5806000000002</c:v>
                </c:pt>
                <c:pt idx="2588">
                  <c:v>4114.8320999999996</c:v>
                </c:pt>
                <c:pt idx="2589">
                  <c:v>4110.6208999999999</c:v>
                </c:pt>
                <c:pt idx="2590">
                  <c:v>4101.2254000000003</c:v>
                </c:pt>
                <c:pt idx="2591">
                  <c:v>4105.2203</c:v>
                </c:pt>
                <c:pt idx="2592">
                  <c:v>4100.9537</c:v>
                </c:pt>
                <c:pt idx="2593">
                  <c:v>4095.3040999999998</c:v>
                </c:pt>
                <c:pt idx="2594">
                  <c:v>4092.8856999999998</c:v>
                </c:pt>
                <c:pt idx="2595">
                  <c:v>4094.3878</c:v>
                </c:pt>
                <c:pt idx="2596">
                  <c:v>4095.0012000000002</c:v>
                </c:pt>
                <c:pt idx="2597">
                  <c:v>4090.2892000000002</c:v>
                </c:pt>
                <c:pt idx="2598">
                  <c:v>4091.0392000000002</c:v>
                </c:pt>
                <c:pt idx="2599">
                  <c:v>4105.4391999999998</c:v>
                </c:pt>
                <c:pt idx="2600">
                  <c:v>4099.8082999999997</c:v>
                </c:pt>
                <c:pt idx="2601">
                  <c:v>4103.7972</c:v>
                </c:pt>
                <c:pt idx="2602">
                  <c:v>4113.4822000000004</c:v>
                </c:pt>
                <c:pt idx="2603">
                  <c:v>4115.8675000000003</c:v>
                </c:pt>
                <c:pt idx="2604">
                  <c:v>4129.2860000000001</c:v>
                </c:pt>
                <c:pt idx="2605">
                  <c:v>4133.0307000000003</c:v>
                </c:pt>
                <c:pt idx="2606">
                  <c:v>4127.0356000000002</c:v>
                </c:pt>
                <c:pt idx="2607">
                  <c:v>4114.7757000000001</c:v>
                </c:pt>
                <c:pt idx="2608">
                  <c:v>4120.0720000000001</c:v>
                </c:pt>
                <c:pt idx="2609">
                  <c:v>4128.6467000000002</c:v>
                </c:pt>
                <c:pt idx="2610">
                  <c:v>4124.8584000000001</c:v>
                </c:pt>
                <c:pt idx="2611">
                  <c:v>4120.3584000000001</c:v>
                </c:pt>
                <c:pt idx="2612">
                  <c:v>4126.1975000000002</c:v>
                </c:pt>
                <c:pt idx="2613">
                  <c:v>4123.5142999999998</c:v>
                </c:pt>
                <c:pt idx="2614">
                  <c:v>4122.5393999999997</c:v>
                </c:pt>
                <c:pt idx="2615">
                  <c:v>4124.1027999999997</c:v>
                </c:pt>
                <c:pt idx="2616">
                  <c:v>4110.6669000000002</c:v>
                </c:pt>
                <c:pt idx="2617">
                  <c:v>4121.7690000000002</c:v>
                </c:pt>
                <c:pt idx="2618">
                  <c:v>4134.5465000000004</c:v>
                </c:pt>
                <c:pt idx="2619">
                  <c:v>4129.0367999999999</c:v>
                </c:pt>
                <c:pt idx="2620">
                  <c:v>4127.9035000000003</c:v>
                </c:pt>
                <c:pt idx="2621">
                  <c:v>4126.6695</c:v>
                </c:pt>
                <c:pt idx="2622">
                  <c:v>4120.683</c:v>
                </c:pt>
                <c:pt idx="2623">
                  <c:v>4114.9458999999997</c:v>
                </c:pt>
                <c:pt idx="2624">
                  <c:v>4115.2694000000001</c:v>
                </c:pt>
                <c:pt idx="2625">
                  <c:v>4114.1846999999998</c:v>
                </c:pt>
                <c:pt idx="2626">
                  <c:v>4118.7795999999998</c:v>
                </c:pt>
                <c:pt idx="2627">
                  <c:v>4113.4777000000004</c:v>
                </c:pt>
                <c:pt idx="2628">
                  <c:v>4102.2795999999998</c:v>
                </c:pt>
                <c:pt idx="2629">
                  <c:v>4103.9340000000002</c:v>
                </c:pt>
                <c:pt idx="2630">
                  <c:v>4103.6040000000003</c:v>
                </c:pt>
                <c:pt idx="2631">
                  <c:v>4137.3987999999999</c:v>
                </c:pt>
                <c:pt idx="2632">
                  <c:v>4133.4035999999996</c:v>
                </c:pt>
                <c:pt idx="2633">
                  <c:v>4134.5329000000002</c:v>
                </c:pt>
                <c:pt idx="2634">
                  <c:v>4135.5142999999998</c:v>
                </c:pt>
                <c:pt idx="2635">
                  <c:v>4137.6352999999999</c:v>
                </c:pt>
                <c:pt idx="2636">
                  <c:v>4124.2846</c:v>
                </c:pt>
                <c:pt idx="2637">
                  <c:v>4134.9724999999999</c:v>
                </c:pt>
                <c:pt idx="2638">
                  <c:v>4140.6606000000002</c:v>
                </c:pt>
                <c:pt idx="2639">
                  <c:v>4139.6688999999997</c:v>
                </c:pt>
                <c:pt idx="2640">
                  <c:v>4143.4488000000001</c:v>
                </c:pt>
                <c:pt idx="2641">
                  <c:v>4146.4952999999996</c:v>
                </c:pt>
                <c:pt idx="2642">
                  <c:v>4144.0021999999999</c:v>
                </c:pt>
                <c:pt idx="2643">
                  <c:v>4140.3887999999997</c:v>
                </c:pt>
                <c:pt idx="2644">
                  <c:v>4137.1104999999998</c:v>
                </c:pt>
                <c:pt idx="2645">
                  <c:v>4133.7376999999997</c:v>
                </c:pt>
                <c:pt idx="2646">
                  <c:v>4136.0788000000002</c:v>
                </c:pt>
                <c:pt idx="2647">
                  <c:v>4128.0911999999998</c:v>
                </c:pt>
                <c:pt idx="2648">
                  <c:v>4145.0537000000004</c:v>
                </c:pt>
                <c:pt idx="2649">
                  <c:v>4145.2524000000003</c:v>
                </c:pt>
                <c:pt idx="2650">
                  <c:v>4152.0821999999998</c:v>
                </c:pt>
                <c:pt idx="2651">
                  <c:v>4115.5236000000004</c:v>
                </c:pt>
                <c:pt idx="2652">
                  <c:v>4118.4930999999997</c:v>
                </c:pt>
                <c:pt idx="2653">
                  <c:v>4121.1007</c:v>
                </c:pt>
                <c:pt idx="2654">
                  <c:v>4122.4162999999999</c:v>
                </c:pt>
                <c:pt idx="2655">
                  <c:v>4117.0370000000003</c:v>
                </c:pt>
                <c:pt idx="2656">
                  <c:v>4114.4808000000003</c:v>
                </c:pt>
                <c:pt idx="2657">
                  <c:v>4110.7546000000002</c:v>
                </c:pt>
                <c:pt idx="2658">
                  <c:v>4114.7186000000002</c:v>
                </c:pt>
                <c:pt idx="2659">
                  <c:v>4104.8149999999996</c:v>
                </c:pt>
                <c:pt idx="2660">
                  <c:v>4102.0682999999999</c:v>
                </c:pt>
                <c:pt idx="2661">
                  <c:v>4106.2191000000003</c:v>
                </c:pt>
                <c:pt idx="2662">
                  <c:v>4092.0344</c:v>
                </c:pt>
                <c:pt idx="2663">
                  <c:v>4091.1931</c:v>
                </c:pt>
                <c:pt idx="2664">
                  <c:v>4084.442</c:v>
                </c:pt>
                <c:pt idx="2665">
                  <c:v>4080.7584000000002</c:v>
                </c:pt>
                <c:pt idx="2666">
                  <c:v>4085.105</c:v>
                </c:pt>
                <c:pt idx="2667">
                  <c:v>4082.2136999999998</c:v>
                </c:pt>
                <c:pt idx="2668">
                  <c:v>4068.9101999999998</c:v>
                </c:pt>
                <c:pt idx="2669">
                  <c:v>4071.0882000000001</c:v>
                </c:pt>
                <c:pt idx="2670">
                  <c:v>4071.0882000000001</c:v>
                </c:pt>
                <c:pt idx="2671">
                  <c:v>4070.7184999999999</c:v>
                </c:pt>
                <c:pt idx="2672">
                  <c:v>4065.1104</c:v>
                </c:pt>
                <c:pt idx="2673">
                  <c:v>4050.1759000000002</c:v>
                </c:pt>
                <c:pt idx="2674">
                  <c:v>4057.4729000000002</c:v>
                </c:pt>
                <c:pt idx="2675">
                  <c:v>4045.8476000000001</c:v>
                </c:pt>
                <c:pt idx="2676">
                  <c:v>4041.2442999999998</c:v>
                </c:pt>
                <c:pt idx="2677">
                  <c:v>4035.1853999999998</c:v>
                </c:pt>
                <c:pt idx="2678">
                  <c:v>4031.3020999999999</c:v>
                </c:pt>
                <c:pt idx="2679">
                  <c:v>4031.6253000000002</c:v>
                </c:pt>
                <c:pt idx="2680">
                  <c:v>4045.7709</c:v>
                </c:pt>
                <c:pt idx="2681">
                  <c:v>4046.4837000000002</c:v>
                </c:pt>
                <c:pt idx="2682">
                  <c:v>4042.3272000000002</c:v>
                </c:pt>
                <c:pt idx="2683">
                  <c:v>4052.5650000000001</c:v>
                </c:pt>
                <c:pt idx="2684">
                  <c:v>4051.0636</c:v>
                </c:pt>
                <c:pt idx="2685">
                  <c:v>4052.8478</c:v>
                </c:pt>
                <c:pt idx="2686">
                  <c:v>4052.4277999999999</c:v>
                </c:pt>
                <c:pt idx="2687">
                  <c:v>4043.0971</c:v>
                </c:pt>
                <c:pt idx="2688">
                  <c:v>4049.6152999999999</c:v>
                </c:pt>
                <c:pt idx="2689">
                  <c:v>4052.7082999999998</c:v>
                </c:pt>
                <c:pt idx="2690">
                  <c:v>4042.4879999999998</c:v>
                </c:pt>
                <c:pt idx="2691">
                  <c:v>4050.8461000000002</c:v>
                </c:pt>
                <c:pt idx="2692">
                  <c:v>4051.4506999999999</c:v>
                </c:pt>
                <c:pt idx="2693">
                  <c:v>4046.4191000000001</c:v>
                </c:pt>
                <c:pt idx="2694">
                  <c:v>4057.4913000000001</c:v>
                </c:pt>
                <c:pt idx="2695">
                  <c:v>4057.7557000000002</c:v>
                </c:pt>
                <c:pt idx="2696">
                  <c:v>4059.8148000000001</c:v>
                </c:pt>
                <c:pt idx="2697">
                  <c:v>4053.4299000000001</c:v>
                </c:pt>
                <c:pt idx="2698">
                  <c:v>4052.4931999999999</c:v>
                </c:pt>
                <c:pt idx="2699">
                  <c:v>4045.2817</c:v>
                </c:pt>
                <c:pt idx="2700">
                  <c:v>4043.6156999999998</c:v>
                </c:pt>
                <c:pt idx="2701">
                  <c:v>4052.1770999999999</c:v>
                </c:pt>
                <c:pt idx="2702">
                  <c:v>4051.4713999999999</c:v>
                </c:pt>
                <c:pt idx="2703">
                  <c:v>4046.8971000000001</c:v>
                </c:pt>
                <c:pt idx="2704">
                  <c:v>4065.1898999999999</c:v>
                </c:pt>
                <c:pt idx="2705">
                  <c:v>4062.5102999999999</c:v>
                </c:pt>
                <c:pt idx="2706">
                  <c:v>4071.9258</c:v>
                </c:pt>
                <c:pt idx="2707">
                  <c:v>4067.3098</c:v>
                </c:pt>
                <c:pt idx="2708">
                  <c:v>4071.3487</c:v>
                </c:pt>
                <c:pt idx="2709">
                  <c:v>4084.8305</c:v>
                </c:pt>
                <c:pt idx="2710">
                  <c:v>4083.0614999999998</c:v>
                </c:pt>
                <c:pt idx="2711">
                  <c:v>4083.5974999999999</c:v>
                </c:pt>
                <c:pt idx="2712">
                  <c:v>4070.6190999999999</c:v>
                </c:pt>
                <c:pt idx="2713">
                  <c:v>4080.9400999999998</c:v>
                </c:pt>
                <c:pt idx="2714">
                  <c:v>4088.0173</c:v>
                </c:pt>
                <c:pt idx="2715">
                  <c:v>4110.4763000000003</c:v>
                </c:pt>
                <c:pt idx="2716">
                  <c:v>4112.1005999999998</c:v>
                </c:pt>
                <c:pt idx="2717">
                  <c:v>4109.3248999999996</c:v>
                </c:pt>
                <c:pt idx="2718">
                  <c:v>4107.6194999999998</c:v>
                </c:pt>
                <c:pt idx="2719">
                  <c:v>4110.8631999999998</c:v>
                </c:pt>
                <c:pt idx="2720">
                  <c:v>4106.6558000000005</c:v>
                </c:pt>
                <c:pt idx="2721">
                  <c:v>4111.1288999999997</c:v>
                </c:pt>
                <c:pt idx="2722">
                  <c:v>4122.6903000000002</c:v>
                </c:pt>
                <c:pt idx="2723">
                  <c:v>4151.0033000000003</c:v>
                </c:pt>
                <c:pt idx="2724">
                  <c:v>4151.7037</c:v>
                </c:pt>
                <c:pt idx="2725">
                  <c:v>4149.3059000000003</c:v>
                </c:pt>
                <c:pt idx="2726">
                  <c:v>4149.9003000000002</c:v>
                </c:pt>
                <c:pt idx="2727">
                  <c:v>4150.4231</c:v>
                </c:pt>
                <c:pt idx="2728">
                  <c:v>4149.9125999999997</c:v>
                </c:pt>
                <c:pt idx="2729">
                  <c:v>4151.7869000000001</c:v>
                </c:pt>
                <c:pt idx="2730">
                  <c:v>4148.1115</c:v>
                </c:pt>
                <c:pt idx="2731">
                  <c:v>4148.8284999999996</c:v>
                </c:pt>
                <c:pt idx="2732">
                  <c:v>4148.3972000000003</c:v>
                </c:pt>
                <c:pt idx="2733">
                  <c:v>4143.7874000000002</c:v>
                </c:pt>
                <c:pt idx="2734">
                  <c:v>4140.473</c:v>
                </c:pt>
                <c:pt idx="2735">
                  <c:v>4145.5978999999998</c:v>
                </c:pt>
                <c:pt idx="2736">
                  <c:v>4146.2282999999998</c:v>
                </c:pt>
                <c:pt idx="2737">
                  <c:v>4154.0079999999998</c:v>
                </c:pt>
                <c:pt idx="2738">
                  <c:v>4145.2067999999999</c:v>
                </c:pt>
                <c:pt idx="2739">
                  <c:v>4160.4372000000003</c:v>
                </c:pt>
                <c:pt idx="2740">
                  <c:v>4156.1012000000001</c:v>
                </c:pt>
                <c:pt idx="2741">
                  <c:v>4151.4795000000004</c:v>
                </c:pt>
                <c:pt idx="2742">
                  <c:v>4152.6178</c:v>
                </c:pt>
                <c:pt idx="2743">
                  <c:v>4154.1455999999998</c:v>
                </c:pt>
                <c:pt idx="2744">
                  <c:v>4153.4503999999997</c:v>
                </c:pt>
                <c:pt idx="2745">
                  <c:v>4156.2797</c:v>
                </c:pt>
                <c:pt idx="2746">
                  <c:v>4172.7169000000004</c:v>
                </c:pt>
                <c:pt idx="2747">
                  <c:v>4174.1535000000003</c:v>
                </c:pt>
                <c:pt idx="2748">
                  <c:v>4175.7768999999998</c:v>
                </c:pt>
                <c:pt idx="2749">
                  <c:v>4211.2056000000002</c:v>
                </c:pt>
                <c:pt idx="2750">
                  <c:v>4209.8069999999998</c:v>
                </c:pt>
                <c:pt idx="2751">
                  <c:v>4204.4002</c:v>
                </c:pt>
                <c:pt idx="2752">
                  <c:v>4202.0189</c:v>
                </c:pt>
                <c:pt idx="2753">
                  <c:v>4209.8235000000004</c:v>
                </c:pt>
                <c:pt idx="2754">
                  <c:v>4207.9462999999996</c:v>
                </c:pt>
                <c:pt idx="2755">
                  <c:v>4203.9447</c:v>
                </c:pt>
                <c:pt idx="2756">
                  <c:v>4210.3670000000002</c:v>
                </c:pt>
                <c:pt idx="2757">
                  <c:v>4207.3009000000002</c:v>
                </c:pt>
                <c:pt idx="2758">
                  <c:v>4210.3474999999999</c:v>
                </c:pt>
                <c:pt idx="2759">
                  <c:v>4209.2268999999997</c:v>
                </c:pt>
                <c:pt idx="2760">
                  <c:v>4206.1163999999999</c:v>
                </c:pt>
                <c:pt idx="2761">
                  <c:v>4201.2182000000003</c:v>
                </c:pt>
                <c:pt idx="2762">
                  <c:v>4198.9128000000001</c:v>
                </c:pt>
                <c:pt idx="2763">
                  <c:v>4198.5491000000002</c:v>
                </c:pt>
                <c:pt idx="2764">
                  <c:v>4187.6027000000004</c:v>
                </c:pt>
                <c:pt idx="2765">
                  <c:v>4183.8968999999997</c:v>
                </c:pt>
                <c:pt idx="2766">
                  <c:v>4184.2568000000001</c:v>
                </c:pt>
                <c:pt idx="2767">
                  <c:v>4191.9566999999997</c:v>
                </c:pt>
                <c:pt idx="2768">
                  <c:v>4192.0370999999996</c:v>
                </c:pt>
                <c:pt idx="2769">
                  <c:v>4196.4206000000004</c:v>
                </c:pt>
                <c:pt idx="2770">
                  <c:v>4197.1518999999998</c:v>
                </c:pt>
                <c:pt idx="2771">
                  <c:v>4194.3962000000001</c:v>
                </c:pt>
                <c:pt idx="2772">
                  <c:v>4194.6950999999999</c:v>
                </c:pt>
                <c:pt idx="2773">
                  <c:v>4182.1166999999996</c:v>
                </c:pt>
                <c:pt idx="2774">
                  <c:v>4186.7295999999997</c:v>
                </c:pt>
                <c:pt idx="2775">
                  <c:v>4183.0129999999999</c:v>
                </c:pt>
                <c:pt idx="2776">
                  <c:v>4178.7303000000002</c:v>
                </c:pt>
                <c:pt idx="2777">
                  <c:v>4180.2178000000004</c:v>
                </c:pt>
                <c:pt idx="2778">
                  <c:v>4182.8482000000004</c:v>
                </c:pt>
                <c:pt idx="2779">
                  <c:v>4182.3190000000004</c:v>
                </c:pt>
                <c:pt idx="2780">
                  <c:v>4184.0973999999997</c:v>
                </c:pt>
                <c:pt idx="2781">
                  <c:v>4182.0657000000001</c:v>
                </c:pt>
                <c:pt idx="2782">
                  <c:v>4176.5472</c:v>
                </c:pt>
                <c:pt idx="2783">
                  <c:v>4180.2449999999999</c:v>
                </c:pt>
                <c:pt idx="2784">
                  <c:v>4176.5763999999999</c:v>
                </c:pt>
                <c:pt idx="2785">
                  <c:v>4179.3647000000001</c:v>
                </c:pt>
                <c:pt idx="2786">
                  <c:v>4176.2529999999997</c:v>
                </c:pt>
                <c:pt idx="2787">
                  <c:v>4170.4808000000003</c:v>
                </c:pt>
                <c:pt idx="2788">
                  <c:v>4169.2304000000004</c:v>
                </c:pt>
                <c:pt idx="2789">
                  <c:v>4176.2682999999997</c:v>
                </c:pt>
                <c:pt idx="2790">
                  <c:v>4176.7888999999996</c:v>
                </c:pt>
                <c:pt idx="2791">
                  <c:v>4173.3321999999998</c:v>
                </c:pt>
                <c:pt idx="2792">
                  <c:v>4168.2867999999999</c:v>
                </c:pt>
                <c:pt idx="2793">
                  <c:v>4179.8568999999998</c:v>
                </c:pt>
                <c:pt idx="2794">
                  <c:v>4170.5846000000001</c:v>
                </c:pt>
                <c:pt idx="2795">
                  <c:v>4174.0902999999998</c:v>
                </c:pt>
                <c:pt idx="2796">
                  <c:v>4174.3473000000004</c:v>
                </c:pt>
                <c:pt idx="2797">
                  <c:v>4175.6580000000004</c:v>
                </c:pt>
                <c:pt idx="2798">
                  <c:v>4171.7012000000004</c:v>
                </c:pt>
                <c:pt idx="2799">
                  <c:v>4183.4133000000002</c:v>
                </c:pt>
                <c:pt idx="2800">
                  <c:v>4184.1755000000003</c:v>
                </c:pt>
                <c:pt idx="2801">
                  <c:v>4191.9503000000004</c:v>
                </c:pt>
                <c:pt idx="2802">
                  <c:v>4186.7788</c:v>
                </c:pt>
                <c:pt idx="2803">
                  <c:v>4186.7788</c:v>
                </c:pt>
                <c:pt idx="2804">
                  <c:v>4183.3585000000003</c:v>
                </c:pt>
                <c:pt idx="2805">
                  <c:v>4182.9773999999998</c:v>
                </c:pt>
                <c:pt idx="2806">
                  <c:v>4182.2156999999997</c:v>
                </c:pt>
                <c:pt idx="2807">
                  <c:v>4181.8724000000002</c:v>
                </c:pt>
                <c:pt idx="2808">
                  <c:v>4185.0340999999999</c:v>
                </c:pt>
                <c:pt idx="2809">
                  <c:v>4192.1476000000002</c:v>
                </c:pt>
                <c:pt idx="2810">
                  <c:v>4184.8932999999997</c:v>
                </c:pt>
                <c:pt idx="2811">
                  <c:v>4186.9633000000003</c:v>
                </c:pt>
                <c:pt idx="2812">
                  <c:v>4189.5221000000001</c:v>
                </c:pt>
                <c:pt idx="2813">
                  <c:v>4187.3644000000004</c:v>
                </c:pt>
                <c:pt idx="2814">
                  <c:v>4192.2790000000005</c:v>
                </c:pt>
                <c:pt idx="2815">
                  <c:v>4189.7542000000003</c:v>
                </c:pt>
                <c:pt idx="2816">
                  <c:v>4194.0042000000003</c:v>
                </c:pt>
                <c:pt idx="2817">
                  <c:v>4172.9669000000004</c:v>
                </c:pt>
                <c:pt idx="2818">
                  <c:v>4186.3333000000002</c:v>
                </c:pt>
                <c:pt idx="2819">
                  <c:v>4188.3181000000004</c:v>
                </c:pt>
                <c:pt idx="2820">
                  <c:v>4185.1121999999996</c:v>
                </c:pt>
                <c:pt idx="2821">
                  <c:v>4173.152</c:v>
                </c:pt>
                <c:pt idx="2822">
                  <c:v>4170.3337000000001</c:v>
                </c:pt>
                <c:pt idx="2823">
                  <c:v>4175.0942999999997</c:v>
                </c:pt>
                <c:pt idx="2824">
                  <c:v>4179.9933000000001</c:v>
                </c:pt>
                <c:pt idx="2825">
                  <c:v>4195.7534999999998</c:v>
                </c:pt>
                <c:pt idx="2826">
                  <c:v>4177.9772000000003</c:v>
                </c:pt>
                <c:pt idx="2827">
                  <c:v>4176.3346000000001</c:v>
                </c:pt>
                <c:pt idx="2828">
                  <c:v>4158.7215999999999</c:v>
                </c:pt>
                <c:pt idx="2829">
                  <c:v>4166.9041999999999</c:v>
                </c:pt>
                <c:pt idx="2830">
                  <c:v>4148.2905000000001</c:v>
                </c:pt>
                <c:pt idx="2831">
                  <c:v>4154.1459000000004</c:v>
                </c:pt>
                <c:pt idx="2832">
                  <c:v>4156.0695999999998</c:v>
                </c:pt>
                <c:pt idx="2833">
                  <c:v>4159.6127999999999</c:v>
                </c:pt>
                <c:pt idx="2834">
                  <c:v>4166.7929999999997</c:v>
                </c:pt>
                <c:pt idx="2835">
                  <c:v>4179.1611000000003</c:v>
                </c:pt>
                <c:pt idx="2836">
                  <c:v>4180.1071000000002</c:v>
                </c:pt>
                <c:pt idx="2837">
                  <c:v>4176.0424000000003</c:v>
                </c:pt>
                <c:pt idx="2838">
                  <c:v>4177.3004000000001</c:v>
                </c:pt>
                <c:pt idx="2839">
                  <c:v>4168.9408999999996</c:v>
                </c:pt>
                <c:pt idx="2840">
                  <c:v>4171.7381999999998</c:v>
                </c:pt>
                <c:pt idx="2841">
                  <c:v>4172.0267999999996</c:v>
                </c:pt>
                <c:pt idx="2842">
                  <c:v>4170.9358000000002</c:v>
                </c:pt>
                <c:pt idx="2843">
                  <c:v>4156.1724000000004</c:v>
                </c:pt>
                <c:pt idx="2844">
                  <c:v>4154.9314000000004</c:v>
                </c:pt>
                <c:pt idx="2845">
                  <c:v>4146.2362999999996</c:v>
                </c:pt>
                <c:pt idx="2846">
                  <c:v>4146.8703999999998</c:v>
                </c:pt>
                <c:pt idx="2847">
                  <c:v>4153.4762000000001</c:v>
                </c:pt>
                <c:pt idx="2848">
                  <c:v>4160.3207000000002</c:v>
                </c:pt>
                <c:pt idx="2849">
                  <c:v>4154.2241000000004</c:v>
                </c:pt>
                <c:pt idx="2850">
                  <c:v>4147.2160999999996</c:v>
                </c:pt>
                <c:pt idx="2851">
                  <c:v>4145.2093000000004</c:v>
                </c:pt>
                <c:pt idx="2852">
                  <c:v>4152.7959000000001</c:v>
                </c:pt>
                <c:pt idx="2853">
                  <c:v>4143.9117999999999</c:v>
                </c:pt>
                <c:pt idx="2854">
                  <c:v>4148.9802</c:v>
                </c:pt>
                <c:pt idx="2855">
                  <c:v>4151.9436999999998</c:v>
                </c:pt>
                <c:pt idx="2856">
                  <c:v>4149.1264000000001</c:v>
                </c:pt>
                <c:pt idx="2857">
                  <c:v>4154.2979999999998</c:v>
                </c:pt>
                <c:pt idx="2858">
                  <c:v>4153.7599</c:v>
                </c:pt>
                <c:pt idx="2859">
                  <c:v>4157.0468000000001</c:v>
                </c:pt>
                <c:pt idx="2860">
                  <c:v>4164.0376999999999</c:v>
                </c:pt>
                <c:pt idx="2861">
                  <c:v>4159.9461000000001</c:v>
                </c:pt>
                <c:pt idx="2862">
                  <c:v>4155.1408000000001</c:v>
                </c:pt>
                <c:pt idx="2863">
                  <c:v>4150.1379999999999</c:v>
                </c:pt>
                <c:pt idx="2864">
                  <c:v>4153.1629999999996</c:v>
                </c:pt>
                <c:pt idx="2865">
                  <c:v>4152.5630000000001</c:v>
                </c:pt>
                <c:pt idx="2866">
                  <c:v>4144.6705000000002</c:v>
                </c:pt>
                <c:pt idx="2867">
                  <c:v>4144.9826000000003</c:v>
                </c:pt>
                <c:pt idx="2868">
                  <c:v>4137.9175999999998</c:v>
                </c:pt>
                <c:pt idx="2869">
                  <c:v>4136.3968999999997</c:v>
                </c:pt>
                <c:pt idx="2870">
                  <c:v>4134.1471000000001</c:v>
                </c:pt>
                <c:pt idx="2871">
                  <c:v>4140.7196000000004</c:v>
                </c:pt>
                <c:pt idx="2872">
                  <c:v>4137.9531999999999</c:v>
                </c:pt>
                <c:pt idx="2873">
                  <c:v>4108.0847000000003</c:v>
                </c:pt>
                <c:pt idx="2874">
                  <c:v>4109.5212000000001</c:v>
                </c:pt>
                <c:pt idx="2875">
                  <c:v>4101.6252999999997</c:v>
                </c:pt>
                <c:pt idx="2876">
                  <c:v>4101.7052999999996</c:v>
                </c:pt>
                <c:pt idx="2877">
                  <c:v>4119.1270000000004</c:v>
                </c:pt>
                <c:pt idx="2878">
                  <c:v>4121.1286</c:v>
                </c:pt>
                <c:pt idx="2879">
                  <c:v>4108.5578999999998</c:v>
                </c:pt>
                <c:pt idx="2880">
                  <c:v>4105.4129000000003</c:v>
                </c:pt>
                <c:pt idx="2881">
                  <c:v>4106.3662000000004</c:v>
                </c:pt>
                <c:pt idx="2882">
                  <c:v>4108.3064999999997</c:v>
                </c:pt>
                <c:pt idx="2883">
                  <c:v>4106.2902999999997</c:v>
                </c:pt>
                <c:pt idx="2884">
                  <c:v>4114.2397000000001</c:v>
                </c:pt>
                <c:pt idx="2885">
                  <c:v>4136.2334000000001</c:v>
                </c:pt>
                <c:pt idx="2886">
                  <c:v>4144.8258999999998</c:v>
                </c:pt>
                <c:pt idx="2887">
                  <c:v>4142.0428000000002</c:v>
                </c:pt>
                <c:pt idx="2888">
                  <c:v>4158.0974999999999</c:v>
                </c:pt>
                <c:pt idx="2889">
                  <c:v>4161.6863000000003</c:v>
                </c:pt>
                <c:pt idx="2890">
                  <c:v>4167.4674000000005</c:v>
                </c:pt>
                <c:pt idx="2891">
                  <c:v>4176.9804000000004</c:v>
                </c:pt>
                <c:pt idx="2892">
                  <c:v>4161.5617000000002</c:v>
                </c:pt>
                <c:pt idx="2893">
                  <c:v>4162.4083000000001</c:v>
                </c:pt>
                <c:pt idx="2894">
                  <c:v>4164.5977000000003</c:v>
                </c:pt>
                <c:pt idx="2895">
                  <c:v>4160.7529999999997</c:v>
                </c:pt>
                <c:pt idx="2896">
                  <c:v>4162.2746999999999</c:v>
                </c:pt>
                <c:pt idx="2897">
                  <c:v>4154.6064999999999</c:v>
                </c:pt>
                <c:pt idx="2898">
                  <c:v>4160.9044000000004</c:v>
                </c:pt>
                <c:pt idx="2899">
                  <c:v>4154.7673000000004</c:v>
                </c:pt>
                <c:pt idx="2900">
                  <c:v>4146.2960999999996</c:v>
                </c:pt>
                <c:pt idx="2901">
                  <c:v>4150.5924999999997</c:v>
                </c:pt>
                <c:pt idx="2902">
                  <c:v>4155.1728000000003</c:v>
                </c:pt>
                <c:pt idx="2903">
                  <c:v>4150.3878999999997</c:v>
                </c:pt>
                <c:pt idx="2904">
                  <c:v>4152.0959999999995</c:v>
                </c:pt>
                <c:pt idx="2905">
                  <c:v>4152.0815000000002</c:v>
                </c:pt>
                <c:pt idx="2906">
                  <c:v>4149.6554999999998</c:v>
                </c:pt>
                <c:pt idx="2907">
                  <c:v>4153.8325999999997</c:v>
                </c:pt>
                <c:pt idx="2908">
                  <c:v>4152.2650000000003</c:v>
                </c:pt>
                <c:pt idx="2909">
                  <c:v>4142.2533999999996</c:v>
                </c:pt>
                <c:pt idx="2910">
                  <c:v>4132.4805999999999</c:v>
                </c:pt>
                <c:pt idx="2911">
                  <c:v>4141.0675000000001</c:v>
                </c:pt>
                <c:pt idx="2912">
                  <c:v>4141.2440999999999</c:v>
                </c:pt>
                <c:pt idx="2913">
                  <c:v>4141.625</c:v>
                </c:pt>
                <c:pt idx="2914">
                  <c:v>4144.8406000000004</c:v>
                </c:pt>
                <c:pt idx="2915">
                  <c:v>4125.1414999999997</c:v>
                </c:pt>
                <c:pt idx="2916">
                  <c:v>4119.1963999999998</c:v>
                </c:pt>
                <c:pt idx="2917">
                  <c:v>4121.2732999999998</c:v>
                </c:pt>
                <c:pt idx="2918">
                  <c:v>4109.2390999999998</c:v>
                </c:pt>
                <c:pt idx="2919">
                  <c:v>4110.1814999999997</c:v>
                </c:pt>
                <c:pt idx="2920">
                  <c:v>4114.2592999999997</c:v>
                </c:pt>
                <c:pt idx="2921">
                  <c:v>4096.3852999999999</c:v>
                </c:pt>
                <c:pt idx="2922">
                  <c:v>4098.7852999999996</c:v>
                </c:pt>
                <c:pt idx="2923">
                  <c:v>4087.4495999999999</c:v>
                </c:pt>
                <c:pt idx="2924">
                  <c:v>4088.6118999999999</c:v>
                </c:pt>
                <c:pt idx="2925">
                  <c:v>4089.8307</c:v>
                </c:pt>
                <c:pt idx="2926">
                  <c:v>4081.5657000000001</c:v>
                </c:pt>
                <c:pt idx="2927">
                  <c:v>4078.6482999999998</c:v>
                </c:pt>
                <c:pt idx="2928">
                  <c:v>4087.3143</c:v>
                </c:pt>
                <c:pt idx="2929">
                  <c:v>4095.7048</c:v>
                </c:pt>
                <c:pt idx="2930">
                  <c:v>4098.3262000000004</c:v>
                </c:pt>
                <c:pt idx="2931">
                  <c:v>4101.5308999999997</c:v>
                </c:pt>
                <c:pt idx="2932">
                  <c:v>4095.1723999999999</c:v>
                </c:pt>
                <c:pt idx="2933">
                  <c:v>4088.6574000000001</c:v>
                </c:pt>
                <c:pt idx="2934">
                  <c:v>4100.4153999999999</c:v>
                </c:pt>
                <c:pt idx="2935">
                  <c:v>4101.0096999999996</c:v>
                </c:pt>
                <c:pt idx="2936">
                  <c:v>4084.5396999999998</c:v>
                </c:pt>
                <c:pt idx="2937">
                  <c:v>4085.2264</c:v>
                </c:pt>
                <c:pt idx="2938">
                  <c:v>4086.2139000000002</c:v>
                </c:pt>
                <c:pt idx="2939">
                  <c:v>4078.2127</c:v>
                </c:pt>
                <c:pt idx="2940">
                  <c:v>4093.0228999999999</c:v>
                </c:pt>
                <c:pt idx="2941">
                  <c:v>4092.0009</c:v>
                </c:pt>
                <c:pt idx="2942">
                  <c:v>4091.7912999999999</c:v>
                </c:pt>
                <c:pt idx="2943">
                  <c:v>4082.6750999999999</c:v>
                </c:pt>
                <c:pt idx="2944">
                  <c:v>4078.5819999999999</c:v>
                </c:pt>
                <c:pt idx="2945">
                  <c:v>4096.1374999999998</c:v>
                </c:pt>
                <c:pt idx="2946">
                  <c:v>4090.0335</c:v>
                </c:pt>
                <c:pt idx="2947">
                  <c:v>4080.2206999999999</c:v>
                </c:pt>
                <c:pt idx="2948">
                  <c:v>4082.6264000000001</c:v>
                </c:pt>
                <c:pt idx="2949">
                  <c:v>4078.6963999999998</c:v>
                </c:pt>
                <c:pt idx="2950">
                  <c:v>4084.5648999999999</c:v>
                </c:pt>
                <c:pt idx="2951">
                  <c:v>4096.4021000000002</c:v>
                </c:pt>
                <c:pt idx="2952">
                  <c:v>4100.4305000000004</c:v>
                </c:pt>
                <c:pt idx="2953">
                  <c:v>4090.8211000000001</c:v>
                </c:pt>
                <c:pt idx="2954">
                  <c:v>4097.3545000000004</c:v>
                </c:pt>
                <c:pt idx="2955">
                  <c:v>4111.3252000000002</c:v>
                </c:pt>
                <c:pt idx="2956">
                  <c:v>4111.1845000000003</c:v>
                </c:pt>
                <c:pt idx="2957">
                  <c:v>4114.2927</c:v>
                </c:pt>
                <c:pt idx="2958">
                  <c:v>4109.2586000000001</c:v>
                </c:pt>
                <c:pt idx="2959">
                  <c:v>4119.5711000000001</c:v>
                </c:pt>
                <c:pt idx="2960">
                  <c:v>4112.0744000000004</c:v>
                </c:pt>
                <c:pt idx="2961">
                  <c:v>4105.6511</c:v>
                </c:pt>
                <c:pt idx="2962">
                  <c:v>4106.2205000000004</c:v>
                </c:pt>
                <c:pt idx="2963">
                  <c:v>4105.1913000000004</c:v>
                </c:pt>
                <c:pt idx="2964">
                  <c:v>4100.3959000000004</c:v>
                </c:pt>
                <c:pt idx="2965">
                  <c:v>4103.3042999999998</c:v>
                </c:pt>
                <c:pt idx="2966">
                  <c:v>4096.3135000000002</c:v>
                </c:pt>
                <c:pt idx="2967">
                  <c:v>4100.4153999999999</c:v>
                </c:pt>
                <c:pt idx="2968">
                  <c:v>4098.4754000000003</c:v>
                </c:pt>
                <c:pt idx="2969">
                  <c:v>4100.3977000000004</c:v>
                </c:pt>
                <c:pt idx="2970">
                  <c:v>4098.1324000000004</c:v>
                </c:pt>
                <c:pt idx="2971">
                  <c:v>4094.0830000000001</c:v>
                </c:pt>
                <c:pt idx="2972">
                  <c:v>4105.5585000000001</c:v>
                </c:pt>
                <c:pt idx="2973">
                  <c:v>4092.0147999999999</c:v>
                </c:pt>
                <c:pt idx="2974">
                  <c:v>4076.761</c:v>
                </c:pt>
                <c:pt idx="2975">
                  <c:v>4084.4697999999999</c:v>
                </c:pt>
                <c:pt idx="2976">
                  <c:v>4084.0706</c:v>
                </c:pt>
                <c:pt idx="2977">
                  <c:v>4088.3829000000001</c:v>
                </c:pt>
                <c:pt idx="2978">
                  <c:v>4086.3593999999998</c:v>
                </c:pt>
                <c:pt idx="2979">
                  <c:v>4078.9146000000001</c:v>
                </c:pt>
                <c:pt idx="2980">
                  <c:v>4079.5104999999999</c:v>
                </c:pt>
                <c:pt idx="2981">
                  <c:v>4080.4843999999998</c:v>
                </c:pt>
                <c:pt idx="2982">
                  <c:v>4082.9652999999998</c:v>
                </c:pt>
                <c:pt idx="2983">
                  <c:v>4073.4135000000001</c:v>
                </c:pt>
                <c:pt idx="2984">
                  <c:v>4077.5192000000002</c:v>
                </c:pt>
                <c:pt idx="2985">
                  <c:v>4063.2878000000001</c:v>
                </c:pt>
                <c:pt idx="2986">
                  <c:v>4068.0212999999999</c:v>
                </c:pt>
                <c:pt idx="2987">
                  <c:v>4065.9690000000001</c:v>
                </c:pt>
                <c:pt idx="2988">
                  <c:v>4062.3195000000001</c:v>
                </c:pt>
                <c:pt idx="2989">
                  <c:v>4042.6803</c:v>
                </c:pt>
                <c:pt idx="2990">
                  <c:v>4045.8676</c:v>
                </c:pt>
                <c:pt idx="2991">
                  <c:v>4048.4985999999999</c:v>
                </c:pt>
                <c:pt idx="2992">
                  <c:v>4059.5306999999998</c:v>
                </c:pt>
                <c:pt idx="2993">
                  <c:v>4053.3434999999999</c:v>
                </c:pt>
                <c:pt idx="2994">
                  <c:v>4055.4567000000002</c:v>
                </c:pt>
                <c:pt idx="2995">
                  <c:v>4058.9346999999998</c:v>
                </c:pt>
                <c:pt idx="2996">
                  <c:v>4058.6347000000001</c:v>
                </c:pt>
                <c:pt idx="2997">
                  <c:v>4059.8207000000002</c:v>
                </c:pt>
                <c:pt idx="2998">
                  <c:v>4059.0261999999998</c:v>
                </c:pt>
                <c:pt idx="2999">
                  <c:v>4060.2471</c:v>
                </c:pt>
                <c:pt idx="3000">
                  <c:v>4063.9971</c:v>
                </c:pt>
                <c:pt idx="3001">
                  <c:v>4067.0645</c:v>
                </c:pt>
                <c:pt idx="3002">
                  <c:v>4068.1068</c:v>
                </c:pt>
                <c:pt idx="3003">
                  <c:v>4062.9431</c:v>
                </c:pt>
                <c:pt idx="3004">
                  <c:v>4056.1896999999999</c:v>
                </c:pt>
                <c:pt idx="3005">
                  <c:v>4050.9632000000001</c:v>
                </c:pt>
                <c:pt idx="3006">
                  <c:v>4047.7959000000001</c:v>
                </c:pt>
                <c:pt idx="3007">
                  <c:v>4049.2788999999998</c:v>
                </c:pt>
                <c:pt idx="3008">
                  <c:v>4054.9703</c:v>
                </c:pt>
                <c:pt idx="3009">
                  <c:v>4052.3535000000002</c:v>
                </c:pt>
                <c:pt idx="3010">
                  <c:v>4053.0729000000001</c:v>
                </c:pt>
                <c:pt idx="3011">
                  <c:v>4047.2984000000001</c:v>
                </c:pt>
                <c:pt idx="3012">
                  <c:v>4048.6255000000001</c:v>
                </c:pt>
                <c:pt idx="3013">
                  <c:v>4051.7741000000001</c:v>
                </c:pt>
                <c:pt idx="3014">
                  <c:v>4050.8685</c:v>
                </c:pt>
                <c:pt idx="3015">
                  <c:v>4054.8186000000001</c:v>
                </c:pt>
                <c:pt idx="3016">
                  <c:v>4059.1325999999999</c:v>
                </c:pt>
                <c:pt idx="3017">
                  <c:v>4067.3825999999999</c:v>
                </c:pt>
                <c:pt idx="3018">
                  <c:v>4066.5702999999999</c:v>
                </c:pt>
                <c:pt idx="3019">
                  <c:v>4068.9061000000002</c:v>
                </c:pt>
                <c:pt idx="3020">
                  <c:v>4068.2507999999998</c:v>
                </c:pt>
                <c:pt idx="3021">
                  <c:v>4071.9675000000002</c:v>
                </c:pt>
                <c:pt idx="3022">
                  <c:v>4071.3429999999998</c:v>
                </c:pt>
                <c:pt idx="3023">
                  <c:v>4075.6756</c:v>
                </c:pt>
                <c:pt idx="3024">
                  <c:v>4063.1756</c:v>
                </c:pt>
                <c:pt idx="3025">
                  <c:v>4065.2174</c:v>
                </c:pt>
                <c:pt idx="3026">
                  <c:v>4076.1300999999999</c:v>
                </c:pt>
                <c:pt idx="3027">
                  <c:v>4075.6563000000001</c:v>
                </c:pt>
                <c:pt idx="3028">
                  <c:v>4081.6012000000001</c:v>
                </c:pt>
                <c:pt idx="3029">
                  <c:v>4078.7662</c:v>
                </c:pt>
                <c:pt idx="3030">
                  <c:v>4071.8667</c:v>
                </c:pt>
                <c:pt idx="3031">
                  <c:v>4069.0520000000001</c:v>
                </c:pt>
                <c:pt idx="3032">
                  <c:v>4078.6999000000001</c:v>
                </c:pt>
                <c:pt idx="3033">
                  <c:v>4088.6525999999999</c:v>
                </c:pt>
                <c:pt idx="3034">
                  <c:v>4089.3845999999999</c:v>
                </c:pt>
                <c:pt idx="3035">
                  <c:v>4103.2361000000001</c:v>
                </c:pt>
                <c:pt idx="3036">
                  <c:v>4112.5625</c:v>
                </c:pt>
                <c:pt idx="3037">
                  <c:v>4111.9512000000004</c:v>
                </c:pt>
                <c:pt idx="3038">
                  <c:v>4104.7352000000001</c:v>
                </c:pt>
                <c:pt idx="3039">
                  <c:v>4110.2493999999997</c:v>
                </c:pt>
                <c:pt idx="3040">
                  <c:v>4116.3717999999999</c:v>
                </c:pt>
                <c:pt idx="3041">
                  <c:v>4123.6377000000002</c:v>
                </c:pt>
                <c:pt idx="3042">
                  <c:v>4123.8649999999998</c:v>
                </c:pt>
                <c:pt idx="3043">
                  <c:v>4124.8777</c:v>
                </c:pt>
                <c:pt idx="3044">
                  <c:v>4123.1517000000003</c:v>
                </c:pt>
                <c:pt idx="3045">
                  <c:v>4119.9745999999996</c:v>
                </c:pt>
                <c:pt idx="3046">
                  <c:v>4115.1913999999997</c:v>
                </c:pt>
                <c:pt idx="3047">
                  <c:v>4110.1605</c:v>
                </c:pt>
                <c:pt idx="3048">
                  <c:v>4113.8522000000003</c:v>
                </c:pt>
                <c:pt idx="3049">
                  <c:v>4117.9634999999998</c:v>
                </c:pt>
                <c:pt idx="3050">
                  <c:v>4134.7840999999999</c:v>
                </c:pt>
                <c:pt idx="3051">
                  <c:v>4137.7983999999997</c:v>
                </c:pt>
                <c:pt idx="3052">
                  <c:v>4146.5249999999996</c:v>
                </c:pt>
                <c:pt idx="3053">
                  <c:v>4148.2302</c:v>
                </c:pt>
                <c:pt idx="3054">
                  <c:v>4123.4013999999997</c:v>
                </c:pt>
                <c:pt idx="3055">
                  <c:v>4127.6094999999996</c:v>
                </c:pt>
                <c:pt idx="3056">
                  <c:v>4132.8837000000003</c:v>
                </c:pt>
                <c:pt idx="3057">
                  <c:v>4132.1966000000002</c:v>
                </c:pt>
                <c:pt idx="3058">
                  <c:v>4108.2479000000003</c:v>
                </c:pt>
                <c:pt idx="3059">
                  <c:v>4111.3330999999998</c:v>
                </c:pt>
                <c:pt idx="3060">
                  <c:v>4111.0020999999997</c:v>
                </c:pt>
                <c:pt idx="3061">
                  <c:v>4120.2006000000001</c:v>
                </c:pt>
                <c:pt idx="3062">
                  <c:v>4119.3802999999998</c:v>
                </c:pt>
                <c:pt idx="3063">
                  <c:v>4102.2780000000002</c:v>
                </c:pt>
                <c:pt idx="3064">
                  <c:v>4101.9674999999997</c:v>
                </c:pt>
                <c:pt idx="3065">
                  <c:v>4103.8462</c:v>
                </c:pt>
                <c:pt idx="3066">
                  <c:v>4104.8352000000004</c:v>
                </c:pt>
                <c:pt idx="3067">
                  <c:v>4109.5677999999998</c:v>
                </c:pt>
                <c:pt idx="3068">
                  <c:v>4110.7700000000004</c:v>
                </c:pt>
                <c:pt idx="3069">
                  <c:v>4114.34</c:v>
                </c:pt>
                <c:pt idx="3070">
                  <c:v>4116.7106999999996</c:v>
                </c:pt>
                <c:pt idx="3071">
                  <c:v>4114.4452000000001</c:v>
                </c:pt>
                <c:pt idx="3072">
                  <c:v>4115.2184999999999</c:v>
                </c:pt>
                <c:pt idx="3073">
                  <c:v>4109.9161999999997</c:v>
                </c:pt>
                <c:pt idx="3074">
                  <c:v>4115.5488999999998</c:v>
                </c:pt>
                <c:pt idx="3075">
                  <c:v>4104.4026999999996</c:v>
                </c:pt>
                <c:pt idx="3076">
                  <c:v>4098.6868000000004</c:v>
                </c:pt>
                <c:pt idx="3077">
                  <c:v>4103.6827000000003</c:v>
                </c:pt>
                <c:pt idx="3078">
                  <c:v>4110.4885000000004</c:v>
                </c:pt>
                <c:pt idx="3079">
                  <c:v>4109.9234999999999</c:v>
                </c:pt>
                <c:pt idx="3080">
                  <c:v>4100.9880999999996</c:v>
                </c:pt>
                <c:pt idx="3081">
                  <c:v>4094.6671000000001</c:v>
                </c:pt>
                <c:pt idx="3082">
                  <c:v>4079.7249000000002</c:v>
                </c:pt>
                <c:pt idx="3083">
                  <c:v>4087.3604</c:v>
                </c:pt>
                <c:pt idx="3084">
                  <c:v>4083.4358000000002</c:v>
                </c:pt>
                <c:pt idx="3085">
                  <c:v>4086.3593999999998</c:v>
                </c:pt>
                <c:pt idx="3086">
                  <c:v>4086.7874000000002</c:v>
                </c:pt>
                <c:pt idx="3087">
                  <c:v>4098.0816000000004</c:v>
                </c:pt>
                <c:pt idx="3088">
                  <c:v>4099.2341999999999</c:v>
                </c:pt>
                <c:pt idx="3089">
                  <c:v>4098.6342000000004</c:v>
                </c:pt>
                <c:pt idx="3090">
                  <c:v>4099.3491999999997</c:v>
                </c:pt>
                <c:pt idx="3091">
                  <c:v>4105.4093999999996</c:v>
                </c:pt>
                <c:pt idx="3092">
                  <c:v>4106.1647000000003</c:v>
                </c:pt>
                <c:pt idx="3093">
                  <c:v>4102.607</c:v>
                </c:pt>
                <c:pt idx="3094">
                  <c:v>4113.7191999999995</c:v>
                </c:pt>
                <c:pt idx="3095">
                  <c:v>4110.5281000000004</c:v>
                </c:pt>
                <c:pt idx="3096">
                  <c:v>4114.5279</c:v>
                </c:pt>
                <c:pt idx="3097">
                  <c:v>4108.3015999999998</c:v>
                </c:pt>
                <c:pt idx="3098">
                  <c:v>4103.4047</c:v>
                </c:pt>
                <c:pt idx="3099">
                  <c:v>4105.4796999999999</c:v>
                </c:pt>
                <c:pt idx="3100">
                  <c:v>4104.0722999999998</c:v>
                </c:pt>
                <c:pt idx="3101">
                  <c:v>4112.9412000000002</c:v>
                </c:pt>
                <c:pt idx="3102">
                  <c:v>4112.4652999999998</c:v>
                </c:pt>
                <c:pt idx="3103">
                  <c:v>4110.8553000000002</c:v>
                </c:pt>
                <c:pt idx="3104">
                  <c:v>4111.1828999999998</c:v>
                </c:pt>
                <c:pt idx="3105">
                  <c:v>4106.9360999999999</c:v>
                </c:pt>
                <c:pt idx="3106">
                  <c:v>4111.4857000000002</c:v>
                </c:pt>
                <c:pt idx="3107">
                  <c:v>4111.8909999999996</c:v>
                </c:pt>
                <c:pt idx="3108">
                  <c:v>4111.5559999999996</c:v>
                </c:pt>
                <c:pt idx="3109">
                  <c:v>4114.7803999999996</c:v>
                </c:pt>
                <c:pt idx="3110">
                  <c:v>4115.1603999999998</c:v>
                </c:pt>
                <c:pt idx="3111">
                  <c:v>4099.6243999999997</c:v>
                </c:pt>
                <c:pt idx="3112">
                  <c:v>4103.2208000000001</c:v>
                </c:pt>
                <c:pt idx="3113">
                  <c:v>4097.2528000000002</c:v>
                </c:pt>
                <c:pt idx="3114">
                  <c:v>4090.2528000000002</c:v>
                </c:pt>
                <c:pt idx="3115">
                  <c:v>4095.136</c:v>
                </c:pt>
                <c:pt idx="3116">
                  <c:v>4096.5343000000003</c:v>
                </c:pt>
                <c:pt idx="3117">
                  <c:v>4092.2896999999998</c:v>
                </c:pt>
                <c:pt idx="3118">
                  <c:v>4096.5524999999998</c:v>
                </c:pt>
                <c:pt idx="3119">
                  <c:v>4100.2241000000004</c:v>
                </c:pt>
                <c:pt idx="3120">
                  <c:v>4086.4090999999999</c:v>
                </c:pt>
                <c:pt idx="3121">
                  <c:v>4084.4061000000002</c:v>
                </c:pt>
                <c:pt idx="3122">
                  <c:v>4074.6507000000001</c:v>
                </c:pt>
                <c:pt idx="3123">
                  <c:v>4078.1043</c:v>
                </c:pt>
                <c:pt idx="3124">
                  <c:v>4072.5612999999998</c:v>
                </c:pt>
                <c:pt idx="3125">
                  <c:v>4067.2094000000002</c:v>
                </c:pt>
                <c:pt idx="3126">
                  <c:v>4062.0693999999999</c:v>
                </c:pt>
                <c:pt idx="3127">
                  <c:v>4051.7669000000001</c:v>
                </c:pt>
                <c:pt idx="3128">
                  <c:v>4052.4924999999998</c:v>
                </c:pt>
                <c:pt idx="3129">
                  <c:v>4059.2220000000002</c:v>
                </c:pt>
                <c:pt idx="3130">
                  <c:v>4049.7084</c:v>
                </c:pt>
                <c:pt idx="3131">
                  <c:v>4050.1342</c:v>
                </c:pt>
                <c:pt idx="3132">
                  <c:v>4057.0524999999998</c:v>
                </c:pt>
                <c:pt idx="3133">
                  <c:v>4061.2624999999998</c:v>
                </c:pt>
                <c:pt idx="3134">
                  <c:v>4059.2624999999998</c:v>
                </c:pt>
                <c:pt idx="3135">
                  <c:v>4048.7678999999998</c:v>
                </c:pt>
                <c:pt idx="3136">
                  <c:v>4053.8867</c:v>
                </c:pt>
                <c:pt idx="3137">
                  <c:v>4050.6882999999998</c:v>
                </c:pt>
                <c:pt idx="3138">
                  <c:v>4053.5160999999998</c:v>
                </c:pt>
                <c:pt idx="3139">
                  <c:v>4058.2161000000001</c:v>
                </c:pt>
                <c:pt idx="3140">
                  <c:v>4049.7860000000001</c:v>
                </c:pt>
                <c:pt idx="3141">
                  <c:v>4039.9591</c:v>
                </c:pt>
                <c:pt idx="3142">
                  <c:v>4042.7917000000002</c:v>
                </c:pt>
                <c:pt idx="3143">
                  <c:v>4042.7276000000002</c:v>
                </c:pt>
                <c:pt idx="3144">
                  <c:v>4035.7240999999999</c:v>
                </c:pt>
                <c:pt idx="3145">
                  <c:v>4040.6327000000001</c:v>
                </c:pt>
                <c:pt idx="3146">
                  <c:v>4049.3512000000001</c:v>
                </c:pt>
                <c:pt idx="3147">
                  <c:v>4032.9303</c:v>
                </c:pt>
                <c:pt idx="3148">
                  <c:v>4047.9794999999999</c:v>
                </c:pt>
                <c:pt idx="3149">
                  <c:v>4047.2849999999999</c:v>
                </c:pt>
                <c:pt idx="3150">
                  <c:v>4048.0682999999999</c:v>
                </c:pt>
                <c:pt idx="3151">
                  <c:v>4045.2732999999998</c:v>
                </c:pt>
                <c:pt idx="3152">
                  <c:v>4055.2458000000001</c:v>
                </c:pt>
                <c:pt idx="3153">
                  <c:v>4057.2208000000001</c:v>
                </c:pt>
                <c:pt idx="3154">
                  <c:v>4046.6741999999999</c:v>
                </c:pt>
                <c:pt idx="3155">
                  <c:v>4045.3712</c:v>
                </c:pt>
                <c:pt idx="3156">
                  <c:v>4049.0785000000001</c:v>
                </c:pt>
                <c:pt idx="3157">
                  <c:v>4047.8784999999998</c:v>
                </c:pt>
                <c:pt idx="3158">
                  <c:v>4041.6095</c:v>
                </c:pt>
                <c:pt idx="3159">
                  <c:v>4042.5839000000001</c:v>
                </c:pt>
                <c:pt idx="3160">
                  <c:v>4030.0662000000002</c:v>
                </c:pt>
                <c:pt idx="3161">
                  <c:v>4027.5987</c:v>
                </c:pt>
                <c:pt idx="3162">
                  <c:v>4025.5448000000001</c:v>
                </c:pt>
                <c:pt idx="3163">
                  <c:v>4023.3872000000001</c:v>
                </c:pt>
                <c:pt idx="3164">
                  <c:v>4025.6956</c:v>
                </c:pt>
                <c:pt idx="3165">
                  <c:v>4018.6556</c:v>
                </c:pt>
                <c:pt idx="3166">
                  <c:v>4014.7274000000002</c:v>
                </c:pt>
                <c:pt idx="3167">
                  <c:v>4010.9173999999998</c:v>
                </c:pt>
                <c:pt idx="3168">
                  <c:v>4002.7656000000002</c:v>
                </c:pt>
                <c:pt idx="3169">
                  <c:v>4004.9007000000001</c:v>
                </c:pt>
                <c:pt idx="3170">
                  <c:v>4007.8517000000002</c:v>
                </c:pt>
                <c:pt idx="3171">
                  <c:v>4005.0567000000001</c:v>
                </c:pt>
                <c:pt idx="3172">
                  <c:v>4002.2215999999999</c:v>
                </c:pt>
                <c:pt idx="3173">
                  <c:v>4005.5221999999999</c:v>
                </c:pt>
                <c:pt idx="3174">
                  <c:v>4010.1332000000002</c:v>
                </c:pt>
                <c:pt idx="3175">
                  <c:v>4002.9733000000001</c:v>
                </c:pt>
                <c:pt idx="3176">
                  <c:v>4003.5812999999998</c:v>
                </c:pt>
                <c:pt idx="3177">
                  <c:v>4003.5812999999998</c:v>
                </c:pt>
                <c:pt idx="3178">
                  <c:v>3997.1255999999998</c:v>
                </c:pt>
                <c:pt idx="3179">
                  <c:v>4005.7703000000001</c:v>
                </c:pt>
                <c:pt idx="3180">
                  <c:v>4007.5702999999999</c:v>
                </c:pt>
                <c:pt idx="3181">
                  <c:v>4008.1127000000001</c:v>
                </c:pt>
                <c:pt idx="3182">
                  <c:v>3999.7206999999999</c:v>
                </c:pt>
                <c:pt idx="3183">
                  <c:v>4004.6614</c:v>
                </c:pt>
                <c:pt idx="3184">
                  <c:v>4004.6734999999999</c:v>
                </c:pt>
                <c:pt idx="3185">
                  <c:v>3996.2166000000002</c:v>
                </c:pt>
                <c:pt idx="3186">
                  <c:v>3994.5165999999999</c:v>
                </c:pt>
                <c:pt idx="3187">
                  <c:v>3984.9593</c:v>
                </c:pt>
                <c:pt idx="3188">
                  <c:v>3984.9593</c:v>
                </c:pt>
                <c:pt idx="3189">
                  <c:v>3984.8222000000001</c:v>
                </c:pt>
                <c:pt idx="3190">
                  <c:v>3995.6091999999999</c:v>
                </c:pt>
                <c:pt idx="3191">
                  <c:v>3974.3850000000002</c:v>
                </c:pt>
                <c:pt idx="3192">
                  <c:v>3977.6826000000001</c:v>
                </c:pt>
                <c:pt idx="3193">
                  <c:v>3970.3029000000001</c:v>
                </c:pt>
                <c:pt idx="3194">
                  <c:v>3968.0250999999998</c:v>
                </c:pt>
                <c:pt idx="3195">
                  <c:v>3970.2393999999999</c:v>
                </c:pt>
                <c:pt idx="3196">
                  <c:v>3972.4099000000001</c:v>
                </c:pt>
                <c:pt idx="3197">
                  <c:v>3972.3791999999999</c:v>
                </c:pt>
                <c:pt idx="3198">
                  <c:v>3975.2568999999999</c:v>
                </c:pt>
                <c:pt idx="3199">
                  <c:v>3975.9072999999999</c:v>
                </c:pt>
                <c:pt idx="3200">
                  <c:v>3986.3841000000002</c:v>
                </c:pt>
                <c:pt idx="3201">
                  <c:v>3984.8371000000002</c:v>
                </c:pt>
                <c:pt idx="3202">
                  <c:v>3989.6161999999999</c:v>
                </c:pt>
                <c:pt idx="3203">
                  <c:v>3988.1559000000002</c:v>
                </c:pt>
                <c:pt idx="3204">
                  <c:v>3989.1538999999998</c:v>
                </c:pt>
                <c:pt idx="3205">
                  <c:v>3989.4196000000002</c:v>
                </c:pt>
                <c:pt idx="3206">
                  <c:v>3984.3904000000002</c:v>
                </c:pt>
                <c:pt idx="3207">
                  <c:v>3975.5156000000002</c:v>
                </c:pt>
                <c:pt idx="3208">
                  <c:v>3974.0455999999999</c:v>
                </c:pt>
                <c:pt idx="3209">
                  <c:v>3972.4277000000002</c:v>
                </c:pt>
                <c:pt idx="3210">
                  <c:v>3972.0212999999999</c:v>
                </c:pt>
                <c:pt idx="3211">
                  <c:v>3974.8887</c:v>
                </c:pt>
                <c:pt idx="3212">
                  <c:v>3974.0698000000002</c:v>
                </c:pt>
                <c:pt idx="3213">
                  <c:v>4004.1030000000001</c:v>
                </c:pt>
                <c:pt idx="3214">
                  <c:v>4003.4412000000002</c:v>
                </c:pt>
                <c:pt idx="3215">
                  <c:v>4001.9809</c:v>
                </c:pt>
                <c:pt idx="3216">
                  <c:v>4005.0704000000001</c:v>
                </c:pt>
                <c:pt idx="3217">
                  <c:v>3987.8074000000001</c:v>
                </c:pt>
                <c:pt idx="3218">
                  <c:v>3978.0558999999998</c:v>
                </c:pt>
                <c:pt idx="3219">
                  <c:v>3984.1759000000002</c:v>
                </c:pt>
                <c:pt idx="3220">
                  <c:v>3994.6469999999999</c:v>
                </c:pt>
                <c:pt idx="3221">
                  <c:v>4021.8858</c:v>
                </c:pt>
                <c:pt idx="3222">
                  <c:v>4042.2552000000001</c:v>
                </c:pt>
                <c:pt idx="3223">
                  <c:v>4044.4452000000001</c:v>
                </c:pt>
                <c:pt idx="3224">
                  <c:v>4033.4002</c:v>
                </c:pt>
                <c:pt idx="3225">
                  <c:v>4027.8094999999998</c:v>
                </c:pt>
                <c:pt idx="3226">
                  <c:v>4028.8463000000002</c:v>
                </c:pt>
                <c:pt idx="3227">
                  <c:v>4034.8598000000002</c:v>
                </c:pt>
                <c:pt idx="3228">
                  <c:v>4029.6471000000001</c:v>
                </c:pt>
                <c:pt idx="3229">
                  <c:v>4042.4157</c:v>
                </c:pt>
                <c:pt idx="3230">
                  <c:v>4040.3579</c:v>
                </c:pt>
                <c:pt idx="3231">
                  <c:v>4055.1833999999999</c:v>
                </c:pt>
                <c:pt idx="3232">
                  <c:v>4068.9688999999998</c:v>
                </c:pt>
                <c:pt idx="3233">
                  <c:v>4064.1772000000001</c:v>
                </c:pt>
                <c:pt idx="3234">
                  <c:v>4076.5216999999998</c:v>
                </c:pt>
                <c:pt idx="3235">
                  <c:v>4066.0461</c:v>
                </c:pt>
                <c:pt idx="3236">
                  <c:v>4065.8442</c:v>
                </c:pt>
                <c:pt idx="3237">
                  <c:v>4093.8359999999998</c:v>
                </c:pt>
                <c:pt idx="3238">
                  <c:v>4102.0353999999998</c:v>
                </c:pt>
                <c:pt idx="3239">
                  <c:v>4109.9333999999999</c:v>
                </c:pt>
                <c:pt idx="3240">
                  <c:v>4104.7785999999996</c:v>
                </c:pt>
                <c:pt idx="3241">
                  <c:v>4110.5329000000002</c:v>
                </c:pt>
                <c:pt idx="3242">
                  <c:v>4111.7857999999997</c:v>
                </c:pt>
                <c:pt idx="3243">
                  <c:v>4110.2800999999999</c:v>
                </c:pt>
                <c:pt idx="3244">
                  <c:v>4109.5718999999999</c:v>
                </c:pt>
                <c:pt idx="3245">
                  <c:v>4112.9205000000002</c:v>
                </c:pt>
                <c:pt idx="3246">
                  <c:v>4120.6310000000003</c:v>
                </c:pt>
                <c:pt idx="3247">
                  <c:v>4135.8244999999997</c:v>
                </c:pt>
                <c:pt idx="3248">
                  <c:v>4124.2107999999998</c:v>
                </c:pt>
                <c:pt idx="3249">
                  <c:v>4126.0108</c:v>
                </c:pt>
                <c:pt idx="3250">
                  <c:v>4154.0173000000004</c:v>
                </c:pt>
                <c:pt idx="3251">
                  <c:v>4154.2281000000003</c:v>
                </c:pt>
                <c:pt idx="3252">
                  <c:v>4147.634</c:v>
                </c:pt>
                <c:pt idx="3253">
                  <c:v>4151.9179000000004</c:v>
                </c:pt>
                <c:pt idx="3254">
                  <c:v>4155.2304000000004</c:v>
                </c:pt>
                <c:pt idx="3255">
                  <c:v>4147.8257000000003</c:v>
                </c:pt>
                <c:pt idx="3256">
                  <c:v>4163.9814999999999</c:v>
                </c:pt>
                <c:pt idx="3257">
                  <c:v>4195.1241</c:v>
                </c:pt>
                <c:pt idx="3258">
                  <c:v>4198.8437000000004</c:v>
                </c:pt>
                <c:pt idx="3259">
                  <c:v>4195.2961999999998</c:v>
                </c:pt>
                <c:pt idx="3260">
                  <c:v>4200.1134000000002</c:v>
                </c:pt>
                <c:pt idx="3261">
                  <c:v>4199.9380000000001</c:v>
                </c:pt>
                <c:pt idx="3262">
                  <c:v>4188.6045000000004</c:v>
                </c:pt>
                <c:pt idx="3263">
                  <c:v>4196.0942999999997</c:v>
                </c:pt>
                <c:pt idx="3264">
                  <c:v>4195.6181999999999</c:v>
                </c:pt>
                <c:pt idx="3265">
                  <c:v>4194.8540000000003</c:v>
                </c:pt>
                <c:pt idx="3266">
                  <c:v>4192.6957000000002</c:v>
                </c:pt>
                <c:pt idx="3267">
                  <c:v>4195.9588999999996</c:v>
                </c:pt>
                <c:pt idx="3268">
                  <c:v>4192.5023000000001</c:v>
                </c:pt>
                <c:pt idx="3269">
                  <c:v>4198.3612999999996</c:v>
                </c:pt>
                <c:pt idx="3270">
                  <c:v>4197.0940000000001</c:v>
                </c:pt>
                <c:pt idx="3271">
                  <c:v>4191.3734999999997</c:v>
                </c:pt>
                <c:pt idx="3272">
                  <c:v>4192.4234999999999</c:v>
                </c:pt>
                <c:pt idx="3273">
                  <c:v>4188.3109000000004</c:v>
                </c:pt>
                <c:pt idx="3274">
                  <c:v>4185.1134000000002</c:v>
                </c:pt>
                <c:pt idx="3275">
                  <c:v>4187.8310000000001</c:v>
                </c:pt>
                <c:pt idx="3276">
                  <c:v>4194.1972999999998</c:v>
                </c:pt>
                <c:pt idx="3277">
                  <c:v>4184.3594999999996</c:v>
                </c:pt>
                <c:pt idx="3278">
                  <c:v>4177.6750000000002</c:v>
                </c:pt>
                <c:pt idx="3279">
                  <c:v>4176.5540000000001</c:v>
                </c:pt>
                <c:pt idx="3280">
                  <c:v>4163.2965000000004</c:v>
                </c:pt>
                <c:pt idx="3281">
                  <c:v>4165.3707000000004</c:v>
                </c:pt>
                <c:pt idx="3282">
                  <c:v>4161.7875999999997</c:v>
                </c:pt>
                <c:pt idx="3283">
                  <c:v>4162.0007999999998</c:v>
                </c:pt>
                <c:pt idx="3284">
                  <c:v>4147.8680000000004</c:v>
                </c:pt>
                <c:pt idx="3285">
                  <c:v>4150.3227999999999</c:v>
                </c:pt>
                <c:pt idx="3286">
                  <c:v>4151.9650000000001</c:v>
                </c:pt>
                <c:pt idx="3287">
                  <c:v>4155.5727999999999</c:v>
                </c:pt>
                <c:pt idx="3288">
                  <c:v>4142.0045</c:v>
                </c:pt>
                <c:pt idx="3289">
                  <c:v>4154.2125999999998</c:v>
                </c:pt>
                <c:pt idx="3290">
                  <c:v>4152.3631999999998</c:v>
                </c:pt>
                <c:pt idx="3291">
                  <c:v>4153.9092000000001</c:v>
                </c:pt>
                <c:pt idx="3292">
                  <c:v>4161.2681000000002</c:v>
                </c:pt>
                <c:pt idx="3293">
                  <c:v>4171.9602000000004</c:v>
                </c:pt>
                <c:pt idx="3294">
                  <c:v>4160.433</c:v>
                </c:pt>
                <c:pt idx="3295">
                  <c:v>4176.2520000000004</c:v>
                </c:pt>
                <c:pt idx="3296">
                  <c:v>4182.4251000000004</c:v>
                </c:pt>
                <c:pt idx="3297">
                  <c:v>4182.3678</c:v>
                </c:pt>
                <c:pt idx="3298">
                  <c:v>4189.0631000000003</c:v>
                </c:pt>
                <c:pt idx="3299">
                  <c:v>4187.8721999999998</c:v>
                </c:pt>
                <c:pt idx="3300">
                  <c:v>4191.232</c:v>
                </c:pt>
                <c:pt idx="3301">
                  <c:v>4189.1545999999998</c:v>
                </c:pt>
                <c:pt idx="3302">
                  <c:v>4192.5051000000003</c:v>
                </c:pt>
                <c:pt idx="3303">
                  <c:v>4183.2254999999996</c:v>
                </c:pt>
                <c:pt idx="3304">
                  <c:v>4170.9124000000002</c:v>
                </c:pt>
                <c:pt idx="3305">
                  <c:v>4167.1868000000004</c:v>
                </c:pt>
                <c:pt idx="3306">
                  <c:v>4169.47</c:v>
                </c:pt>
                <c:pt idx="3307">
                  <c:v>4156.7748000000001</c:v>
                </c:pt>
                <c:pt idx="3308">
                  <c:v>4157.7798000000003</c:v>
                </c:pt>
                <c:pt idx="3309">
                  <c:v>4151.4781999999996</c:v>
                </c:pt>
                <c:pt idx="3310">
                  <c:v>4158.4615999999996</c:v>
                </c:pt>
                <c:pt idx="3311">
                  <c:v>4161.8362999999999</c:v>
                </c:pt>
                <c:pt idx="3312">
                  <c:v>4160.2947999999997</c:v>
                </c:pt>
                <c:pt idx="3313">
                  <c:v>4162.0254999999997</c:v>
                </c:pt>
                <c:pt idx="3314">
                  <c:v>4167.5358999999999</c:v>
                </c:pt>
                <c:pt idx="3315">
                  <c:v>4173.3145000000004</c:v>
                </c:pt>
                <c:pt idx="3316">
                  <c:v>4173.2446</c:v>
                </c:pt>
                <c:pt idx="3317">
                  <c:v>4166.3954000000003</c:v>
                </c:pt>
                <c:pt idx="3318">
                  <c:v>4178.8869999999997</c:v>
                </c:pt>
                <c:pt idx="3319">
                  <c:v>4194.1121999999996</c:v>
                </c:pt>
                <c:pt idx="3320">
                  <c:v>4196.6620000000003</c:v>
                </c:pt>
                <c:pt idx="3321">
                  <c:v>4196.8312999999998</c:v>
                </c:pt>
                <c:pt idx="3322">
                  <c:v>4197.9252999999999</c:v>
                </c:pt>
                <c:pt idx="3323">
                  <c:v>4181.8968000000004</c:v>
                </c:pt>
                <c:pt idx="3324">
                  <c:v>4180.6435000000001</c:v>
                </c:pt>
                <c:pt idx="3325">
                  <c:v>4189.9097000000002</c:v>
                </c:pt>
                <c:pt idx="3326">
                  <c:v>4177.4885999999997</c:v>
                </c:pt>
                <c:pt idx="3327">
                  <c:v>4182.9911000000002</c:v>
                </c:pt>
                <c:pt idx="3328">
                  <c:v>4181.0482000000002</c:v>
                </c:pt>
                <c:pt idx="3329">
                  <c:v>4187.3429999999998</c:v>
                </c:pt>
                <c:pt idx="3330">
                  <c:v>4187.8539000000001</c:v>
                </c:pt>
                <c:pt idx="3331">
                  <c:v>4199.9143999999997</c:v>
                </c:pt>
                <c:pt idx="3332">
                  <c:v>4202.7321000000002</c:v>
                </c:pt>
                <c:pt idx="3333">
                  <c:v>4203.8419999999996</c:v>
                </c:pt>
                <c:pt idx="3334">
                  <c:v>4206.1395000000002</c:v>
                </c:pt>
                <c:pt idx="3335">
                  <c:v>4202.0523000000003</c:v>
                </c:pt>
                <c:pt idx="3336">
                  <c:v>4201.3814000000002</c:v>
                </c:pt>
                <c:pt idx="3337">
                  <c:v>4203.8319000000001</c:v>
                </c:pt>
                <c:pt idx="3338">
                  <c:v>4211.2097000000003</c:v>
                </c:pt>
                <c:pt idx="3339">
                  <c:v>4207.9642999999996</c:v>
                </c:pt>
                <c:pt idx="3340">
                  <c:v>4207.9795999999997</c:v>
                </c:pt>
                <c:pt idx="3341">
                  <c:v>4187.1156000000001</c:v>
                </c:pt>
                <c:pt idx="3342">
                  <c:v>4192.8155999999999</c:v>
                </c:pt>
                <c:pt idx="3343">
                  <c:v>4194.1486000000004</c:v>
                </c:pt>
                <c:pt idx="3344">
                  <c:v>4193.0758999999998</c:v>
                </c:pt>
                <c:pt idx="3345">
                  <c:v>4194.0591999999997</c:v>
                </c:pt>
                <c:pt idx="3346">
                  <c:v>4179.1099999999997</c:v>
                </c:pt>
                <c:pt idx="3347">
                  <c:v>4177.4165999999996</c:v>
                </c:pt>
                <c:pt idx="3348">
                  <c:v>4173.5216</c:v>
                </c:pt>
                <c:pt idx="3349">
                  <c:v>4174.2489999999998</c:v>
                </c:pt>
                <c:pt idx="3350">
                  <c:v>4165.3186999999998</c:v>
                </c:pt>
                <c:pt idx="3351">
                  <c:v>4169.1270000000004</c:v>
                </c:pt>
                <c:pt idx="3352">
                  <c:v>4170.7008999999998</c:v>
                </c:pt>
                <c:pt idx="3353">
                  <c:v>4177.2669999999998</c:v>
                </c:pt>
                <c:pt idx="3354">
                  <c:v>4176.8906999999999</c:v>
                </c:pt>
                <c:pt idx="3355">
                  <c:v>4166.9441999999999</c:v>
                </c:pt>
                <c:pt idx="3356">
                  <c:v>4176.7058999999999</c:v>
                </c:pt>
                <c:pt idx="3357">
                  <c:v>4182.3707999999997</c:v>
                </c:pt>
                <c:pt idx="3358">
                  <c:v>4196.5826999999999</c:v>
                </c:pt>
                <c:pt idx="3359">
                  <c:v>4197.8924999999999</c:v>
                </c:pt>
                <c:pt idx="3360">
                  <c:v>4213.8059999999996</c:v>
                </c:pt>
                <c:pt idx="3361">
                  <c:v>4204.5029000000004</c:v>
                </c:pt>
                <c:pt idx="3362">
                  <c:v>4196.1936999999998</c:v>
                </c:pt>
                <c:pt idx="3363">
                  <c:v>4188.076</c:v>
                </c:pt>
                <c:pt idx="3364">
                  <c:v>4178.1809999999996</c:v>
                </c:pt>
                <c:pt idx="3365">
                  <c:v>4172.0102999999999</c:v>
                </c:pt>
                <c:pt idx="3366">
                  <c:v>4174.1598000000004</c:v>
                </c:pt>
                <c:pt idx="3367">
                  <c:v>4198.2227999999996</c:v>
                </c:pt>
                <c:pt idx="3368">
                  <c:v>4183.8055999999997</c:v>
                </c:pt>
                <c:pt idx="3369">
                  <c:v>4186.78</c:v>
                </c:pt>
                <c:pt idx="3370">
                  <c:v>4199.4152000000004</c:v>
                </c:pt>
                <c:pt idx="3371">
                  <c:v>4189.8679000000002</c:v>
                </c:pt>
                <c:pt idx="3372">
                  <c:v>4232.6442999999999</c:v>
                </c:pt>
                <c:pt idx="3373">
                  <c:v>4234.4778999999999</c:v>
                </c:pt>
                <c:pt idx="3374">
                  <c:v>4248.7046</c:v>
                </c:pt>
                <c:pt idx="3375">
                  <c:v>4239.0014000000001</c:v>
                </c:pt>
                <c:pt idx="3376">
                  <c:v>4236.3163000000004</c:v>
                </c:pt>
                <c:pt idx="3377">
                  <c:v>4229.3019999999997</c:v>
                </c:pt>
                <c:pt idx="3378">
                  <c:v>4227.7296999999999</c:v>
                </c:pt>
                <c:pt idx="3379">
                  <c:v>4220.8017</c:v>
                </c:pt>
                <c:pt idx="3380">
                  <c:v>4235.1163999999999</c:v>
                </c:pt>
                <c:pt idx="3381">
                  <c:v>4232.6710000000003</c:v>
                </c:pt>
                <c:pt idx="3382">
                  <c:v>4237.0321000000004</c:v>
                </c:pt>
                <c:pt idx="3383">
                  <c:v>4232.4965000000002</c:v>
                </c:pt>
                <c:pt idx="3384">
                  <c:v>4248.1986999999999</c:v>
                </c:pt>
                <c:pt idx="3385">
                  <c:v>4262.8209999999999</c:v>
                </c:pt>
                <c:pt idx="3386">
                  <c:v>4259.7241000000004</c:v>
                </c:pt>
                <c:pt idx="3387">
                  <c:v>4252.2335000000003</c:v>
                </c:pt>
                <c:pt idx="3388">
                  <c:v>4244.5871999999999</c:v>
                </c:pt>
                <c:pt idx="3389">
                  <c:v>4225.1588000000002</c:v>
                </c:pt>
                <c:pt idx="3390">
                  <c:v>4211.6737999999996</c:v>
                </c:pt>
                <c:pt idx="3391">
                  <c:v>4212.7466999999997</c:v>
                </c:pt>
                <c:pt idx="3392">
                  <c:v>4230.7186000000002</c:v>
                </c:pt>
                <c:pt idx="3393">
                  <c:v>4225.5450000000001</c:v>
                </c:pt>
                <c:pt idx="3394">
                  <c:v>4245.3774000000003</c:v>
                </c:pt>
                <c:pt idx="3395">
                  <c:v>4236.0896000000002</c:v>
                </c:pt>
                <c:pt idx="3396">
                  <c:v>4242.0744000000004</c:v>
                </c:pt>
                <c:pt idx="3397">
                  <c:v>4249.5029999999997</c:v>
                </c:pt>
                <c:pt idx="3398">
                  <c:v>4247.3392000000003</c:v>
                </c:pt>
                <c:pt idx="3399">
                  <c:v>4252.8352000000004</c:v>
                </c:pt>
                <c:pt idx="3400">
                  <c:v>4257.6126999999997</c:v>
                </c:pt>
                <c:pt idx="3401">
                  <c:v>4288.9187000000002</c:v>
                </c:pt>
                <c:pt idx="3402">
                  <c:v>4291.3634000000002</c:v>
                </c:pt>
                <c:pt idx="3403">
                  <c:v>4284.2710999999999</c:v>
                </c:pt>
                <c:pt idx="3404">
                  <c:v>4294.2138999999997</c:v>
                </c:pt>
                <c:pt idx="3405">
                  <c:v>4359.4326000000001</c:v>
                </c:pt>
                <c:pt idx="3406">
                  <c:v>4348.3397000000004</c:v>
                </c:pt>
                <c:pt idx="3407">
                  <c:v>4358.37</c:v>
                </c:pt>
                <c:pt idx="3408">
                  <c:v>4371.9183000000003</c:v>
                </c:pt>
                <c:pt idx="3409">
                  <c:v>4375.3824999999997</c:v>
                </c:pt>
                <c:pt idx="3410">
                  <c:v>4374.6719999999996</c:v>
                </c:pt>
                <c:pt idx="3411">
                  <c:v>4372.9466000000002</c:v>
                </c:pt>
                <c:pt idx="3412">
                  <c:v>4381.7203</c:v>
                </c:pt>
                <c:pt idx="3413">
                  <c:v>4386.9174000000003</c:v>
                </c:pt>
                <c:pt idx="3414">
                  <c:v>4394.4242999999997</c:v>
                </c:pt>
                <c:pt idx="3415">
                  <c:v>4397.3446999999996</c:v>
                </c:pt>
                <c:pt idx="3416">
                  <c:v>4396.1112999999996</c:v>
                </c:pt>
                <c:pt idx="3417">
                  <c:v>4373.7386999999999</c:v>
                </c:pt>
                <c:pt idx="3418">
                  <c:v>4364.5672000000004</c:v>
                </c:pt>
                <c:pt idx="3419">
                  <c:v>4366.6588000000002</c:v>
                </c:pt>
                <c:pt idx="3420">
                  <c:v>4369.6111000000001</c:v>
                </c:pt>
                <c:pt idx="3421">
                  <c:v>4365.6094999999996</c:v>
                </c:pt>
                <c:pt idx="3422">
                  <c:v>4401.8503000000001</c:v>
                </c:pt>
                <c:pt idx="3423">
                  <c:v>4394.2614000000003</c:v>
                </c:pt>
                <c:pt idx="3424">
                  <c:v>4399.1037999999999</c:v>
                </c:pt>
                <c:pt idx="3425">
                  <c:v>4399.1037999999999</c:v>
                </c:pt>
                <c:pt idx="3426">
                  <c:v>4399.1037999999999</c:v>
                </c:pt>
                <c:pt idx="3427">
                  <c:v>4399.1037999999999</c:v>
                </c:pt>
                <c:pt idx="3428">
                  <c:v>4399.1037999999999</c:v>
                </c:pt>
                <c:pt idx="3429">
                  <c:v>4399.1037999999999</c:v>
                </c:pt>
                <c:pt idx="3430">
                  <c:v>4404.1859000000004</c:v>
                </c:pt>
                <c:pt idx="3431">
                  <c:v>4403.8472000000002</c:v>
                </c:pt>
                <c:pt idx="3432">
                  <c:v>4391.4444000000003</c:v>
                </c:pt>
                <c:pt idx="3433">
                  <c:v>4394.2322999999997</c:v>
                </c:pt>
                <c:pt idx="3434">
                  <c:v>4385.3373000000001</c:v>
                </c:pt>
                <c:pt idx="3435">
                  <c:v>4384.3877000000002</c:v>
                </c:pt>
                <c:pt idx="3436">
                  <c:v>4403.3672999999999</c:v>
                </c:pt>
                <c:pt idx="3437">
                  <c:v>4397.0829999999996</c:v>
                </c:pt>
                <c:pt idx="3438">
                  <c:v>4409.8118999999997</c:v>
                </c:pt>
                <c:pt idx="3439">
                  <c:v>4415.5940000000001</c:v>
                </c:pt>
                <c:pt idx="3440">
                  <c:v>4406.6662999999999</c:v>
                </c:pt>
                <c:pt idx="3441">
                  <c:v>4410.1752999999999</c:v>
                </c:pt>
                <c:pt idx="3442">
                  <c:v>4412.1805999999997</c:v>
                </c:pt>
                <c:pt idx="3443">
                  <c:v>4403.0694000000003</c:v>
                </c:pt>
                <c:pt idx="3444">
                  <c:v>4405.2407999999996</c:v>
                </c:pt>
                <c:pt idx="3445">
                  <c:v>4400.8091000000004</c:v>
                </c:pt>
                <c:pt idx="3446">
                  <c:v>4400.4624999999996</c:v>
                </c:pt>
                <c:pt idx="3447">
                  <c:v>4385.9350000000004</c:v>
                </c:pt>
                <c:pt idx="3448">
                  <c:v>4396.5717000000004</c:v>
                </c:pt>
                <c:pt idx="3449">
                  <c:v>4404.1117000000004</c:v>
                </c:pt>
                <c:pt idx="3450">
                  <c:v>4413.7835999999998</c:v>
                </c:pt>
                <c:pt idx="3451">
                  <c:v>4411.9648999999999</c:v>
                </c:pt>
                <c:pt idx="3452">
                  <c:v>4426.4750000000004</c:v>
                </c:pt>
                <c:pt idx="3453">
                  <c:v>4416.4733999999999</c:v>
                </c:pt>
                <c:pt idx="3454">
                  <c:v>4413.4573</c:v>
                </c:pt>
                <c:pt idx="3455">
                  <c:v>4420.7848999999997</c:v>
                </c:pt>
                <c:pt idx="3456">
                  <c:v>4434.8465999999999</c:v>
                </c:pt>
                <c:pt idx="3457">
                  <c:v>4436.2110000000002</c:v>
                </c:pt>
                <c:pt idx="3458">
                  <c:v>4439.5445</c:v>
                </c:pt>
                <c:pt idx="3459">
                  <c:v>4440.5438999999997</c:v>
                </c:pt>
                <c:pt idx="3460">
                  <c:v>4458.0657000000001</c:v>
                </c:pt>
                <c:pt idx="3461">
                  <c:v>4462.5864000000001</c:v>
                </c:pt>
                <c:pt idx="3462">
                  <c:v>4456.1396999999997</c:v>
                </c:pt>
                <c:pt idx="3463">
                  <c:v>4441.4544999999998</c:v>
                </c:pt>
                <c:pt idx="3464">
                  <c:v>4442.4111000000003</c:v>
                </c:pt>
                <c:pt idx="3465">
                  <c:v>4411.0787</c:v>
                </c:pt>
                <c:pt idx="3466">
                  <c:v>4410.5788000000002</c:v>
                </c:pt>
                <c:pt idx="3467">
                  <c:v>4426.5610999999999</c:v>
                </c:pt>
                <c:pt idx="3468">
                  <c:v>4417.6100999999999</c:v>
                </c:pt>
                <c:pt idx="3469">
                  <c:v>4426.3027000000002</c:v>
                </c:pt>
                <c:pt idx="3470">
                  <c:v>4435.2960000000003</c:v>
                </c:pt>
                <c:pt idx="3471">
                  <c:v>4412.4378999999999</c:v>
                </c:pt>
                <c:pt idx="3472">
                  <c:v>4397.4044999999996</c:v>
                </c:pt>
                <c:pt idx="3473">
                  <c:v>4395.8487999999998</c:v>
                </c:pt>
                <c:pt idx="3474">
                  <c:v>4394.799</c:v>
                </c:pt>
                <c:pt idx="3475">
                  <c:v>4384.4389000000001</c:v>
                </c:pt>
                <c:pt idx="3476">
                  <c:v>4387.3495000000003</c:v>
                </c:pt>
                <c:pt idx="3477">
                  <c:v>4398.5412999999999</c:v>
                </c:pt>
                <c:pt idx="3478">
                  <c:v>4397.1356999999998</c:v>
                </c:pt>
                <c:pt idx="3479">
                  <c:v>4397.1356999999998</c:v>
                </c:pt>
                <c:pt idx="3480">
                  <c:v>4404.4342999999999</c:v>
                </c:pt>
                <c:pt idx="3481">
                  <c:v>4410.1774999999998</c:v>
                </c:pt>
                <c:pt idx="3482">
                  <c:v>4410.1774999999998</c:v>
                </c:pt>
                <c:pt idx="3483">
                  <c:v>4406.0075999999999</c:v>
                </c:pt>
                <c:pt idx="3484">
                  <c:v>4426.1116000000002</c:v>
                </c:pt>
                <c:pt idx="3485">
                  <c:v>4424.7157999999999</c:v>
                </c:pt>
                <c:pt idx="3486">
                  <c:v>4424.7157999999999</c:v>
                </c:pt>
                <c:pt idx="3487">
                  <c:v>4424.7157999999999</c:v>
                </c:pt>
                <c:pt idx="3488">
                  <c:v>4424.7157999999999</c:v>
                </c:pt>
                <c:pt idx="3489">
                  <c:v>4424.7157999999999</c:v>
                </c:pt>
                <c:pt idx="3490">
                  <c:v>4424.7157999999999</c:v>
                </c:pt>
                <c:pt idx="3491">
                  <c:v>4424.7157999999999</c:v>
                </c:pt>
                <c:pt idx="3492">
                  <c:v>4424.7157999999999</c:v>
                </c:pt>
                <c:pt idx="3493">
                  <c:v>4424.7157999999999</c:v>
                </c:pt>
                <c:pt idx="3494">
                  <c:v>4424.7157999999999</c:v>
                </c:pt>
                <c:pt idx="3495">
                  <c:v>4424.7157999999999</c:v>
                </c:pt>
                <c:pt idx="3496">
                  <c:v>4424.7157999999999</c:v>
                </c:pt>
                <c:pt idx="3497">
                  <c:v>4415.4669000000004</c:v>
                </c:pt>
                <c:pt idx="3498">
                  <c:v>4417.0385999999999</c:v>
                </c:pt>
                <c:pt idx="3499">
                  <c:v>4420.058</c:v>
                </c:pt>
                <c:pt idx="3500">
                  <c:v>4432.1926000000003</c:v>
                </c:pt>
                <c:pt idx="3501">
                  <c:v>4424.9041999999999</c:v>
                </c:pt>
                <c:pt idx="3502">
                  <c:v>4431.5536000000002</c:v>
                </c:pt>
                <c:pt idx="3503">
                  <c:v>4433.2901000000002</c:v>
                </c:pt>
                <c:pt idx="3504">
                  <c:v>4454.1324999999997</c:v>
                </c:pt>
                <c:pt idx="3505">
                  <c:v>4464.8329000000003</c:v>
                </c:pt>
                <c:pt idx="3506">
                  <c:v>4462.5986999999996</c:v>
                </c:pt>
                <c:pt idx="3507">
                  <c:v>4452.7629999999999</c:v>
                </c:pt>
                <c:pt idx="3508">
                  <c:v>4456.7893000000004</c:v>
                </c:pt>
                <c:pt idx="3509">
                  <c:v>4460.9135999999999</c:v>
                </c:pt>
                <c:pt idx="3510">
                  <c:v>4454.8773000000001</c:v>
                </c:pt>
                <c:pt idx="3511">
                  <c:v>4475.4988999999996</c:v>
                </c:pt>
                <c:pt idx="3512">
                  <c:v>4480.3617000000004</c:v>
                </c:pt>
                <c:pt idx="3513">
                  <c:v>4477.9488000000001</c:v>
                </c:pt>
                <c:pt idx="3514">
                  <c:v>4477.9488000000001</c:v>
                </c:pt>
                <c:pt idx="3515">
                  <c:v>4483.4634999999998</c:v>
                </c:pt>
                <c:pt idx="3516">
                  <c:v>4483.4634999999998</c:v>
                </c:pt>
                <c:pt idx="3517">
                  <c:v>4480.5658000000003</c:v>
                </c:pt>
                <c:pt idx="3518">
                  <c:v>4480.5658000000003</c:v>
                </c:pt>
                <c:pt idx="3519">
                  <c:v>4489.7623000000003</c:v>
                </c:pt>
                <c:pt idx="3520">
                  <c:v>4487.0959000000003</c:v>
                </c:pt>
                <c:pt idx="3521">
                  <c:v>4500.6085000000003</c:v>
                </c:pt>
                <c:pt idx="3522">
                  <c:v>4509.0600000000004</c:v>
                </c:pt>
                <c:pt idx="3523">
                  <c:v>4492.1962999999996</c:v>
                </c:pt>
                <c:pt idx="3524">
                  <c:v>4508.7083000000002</c:v>
                </c:pt>
                <c:pt idx="3525">
                  <c:v>4525.8675000000003</c:v>
                </c:pt>
                <c:pt idx="3526">
                  <c:v>4528.9384</c:v>
                </c:pt>
                <c:pt idx="3527">
                  <c:v>4536.6427000000003</c:v>
                </c:pt>
                <c:pt idx="3528">
                  <c:v>4554.5953</c:v>
                </c:pt>
                <c:pt idx="3529">
                  <c:v>4606.5956999999999</c:v>
                </c:pt>
                <c:pt idx="3530">
                  <c:v>4604.7709999999997</c:v>
                </c:pt>
                <c:pt idx="3531">
                  <c:v>4620.165</c:v>
                </c:pt>
                <c:pt idx="3532">
                  <c:v>4622.2183999999997</c:v>
                </c:pt>
                <c:pt idx="3533">
                  <c:v>4610.9816000000001</c:v>
                </c:pt>
                <c:pt idx="3534">
                  <c:v>4614.9942000000001</c:v>
                </c:pt>
                <c:pt idx="3535">
                  <c:v>4614.9296999999997</c:v>
                </c:pt>
                <c:pt idx="3536">
                  <c:v>4623.5856000000003</c:v>
                </c:pt>
                <c:pt idx="3537">
                  <c:v>4633.1588000000002</c:v>
                </c:pt>
                <c:pt idx="3538">
                  <c:v>4640.5844999999999</c:v>
                </c:pt>
                <c:pt idx="3539">
                  <c:v>4647.2745000000004</c:v>
                </c:pt>
                <c:pt idx="3540">
                  <c:v>4652.9462999999996</c:v>
                </c:pt>
                <c:pt idx="3541">
                  <c:v>4662.1414000000004</c:v>
                </c:pt>
                <c:pt idx="3542">
                  <c:v>4676.5862999999999</c:v>
                </c:pt>
                <c:pt idx="3543">
                  <c:v>4684.5240000000003</c:v>
                </c:pt>
                <c:pt idx="3544">
                  <c:v>4680.8343999999997</c:v>
                </c:pt>
                <c:pt idx="3545">
                  <c:v>4682.6217999999999</c:v>
                </c:pt>
                <c:pt idx="3546">
                  <c:v>4690.8320000000003</c:v>
                </c:pt>
                <c:pt idx="3547">
                  <c:v>4694.6301999999996</c:v>
                </c:pt>
                <c:pt idx="3548">
                  <c:v>4703.5582999999997</c:v>
                </c:pt>
                <c:pt idx="3549">
                  <c:v>4680.2965999999997</c:v>
                </c:pt>
                <c:pt idx="3550">
                  <c:v>4672.0232999999998</c:v>
                </c:pt>
                <c:pt idx="3551">
                  <c:v>4675.4274999999998</c:v>
                </c:pt>
                <c:pt idx="3552">
                  <c:v>4681.7332999999999</c:v>
                </c:pt>
                <c:pt idx="3553">
                  <c:v>4685.5942999999997</c:v>
                </c:pt>
                <c:pt idx="3554">
                  <c:v>4669.3613999999998</c:v>
                </c:pt>
                <c:pt idx="3555">
                  <c:v>4671.1027999999997</c:v>
                </c:pt>
                <c:pt idx="3556">
                  <c:v>4699.0021999999999</c:v>
                </c:pt>
                <c:pt idx="3557">
                  <c:v>4698.6651000000002</c:v>
                </c:pt>
                <c:pt idx="3558">
                  <c:v>4709.7699000000002</c:v>
                </c:pt>
                <c:pt idx="3559">
                  <c:v>4704.6579000000002</c:v>
                </c:pt>
                <c:pt idx="3560">
                  <c:v>4707.2446</c:v>
                </c:pt>
                <c:pt idx="3561">
                  <c:v>4707.1965</c:v>
                </c:pt>
                <c:pt idx="3562">
                  <c:v>4718.7199000000001</c:v>
                </c:pt>
                <c:pt idx="3563">
                  <c:v>4718.8887999999997</c:v>
                </c:pt>
                <c:pt idx="3564">
                  <c:v>4713.2034000000003</c:v>
                </c:pt>
                <c:pt idx="3565">
                  <c:v>4705.5502999999999</c:v>
                </c:pt>
                <c:pt idx="3566">
                  <c:v>4710.2245000000003</c:v>
                </c:pt>
                <c:pt idx="3567">
                  <c:v>4709.4386000000004</c:v>
                </c:pt>
                <c:pt idx="3568">
                  <c:v>4721.8886000000002</c:v>
                </c:pt>
                <c:pt idx="3569">
                  <c:v>4717.8798999999999</c:v>
                </c:pt>
                <c:pt idx="3570">
                  <c:v>4718.3905999999997</c:v>
                </c:pt>
                <c:pt idx="3571">
                  <c:v>4718.3905999999997</c:v>
                </c:pt>
                <c:pt idx="3572">
                  <c:v>4718.3905999999997</c:v>
                </c:pt>
                <c:pt idx="3573">
                  <c:v>4718.3905999999997</c:v>
                </c:pt>
                <c:pt idx="3574">
                  <c:v>4718.3905999999997</c:v>
                </c:pt>
                <c:pt idx="3575">
                  <c:v>4718.3905999999997</c:v>
                </c:pt>
                <c:pt idx="3576">
                  <c:v>4718.3905999999997</c:v>
                </c:pt>
                <c:pt idx="3577">
                  <c:v>4718.3905999999997</c:v>
                </c:pt>
                <c:pt idx="3578">
                  <c:v>4718.3905999999997</c:v>
                </c:pt>
                <c:pt idx="3579">
                  <c:v>4718.3905999999997</c:v>
                </c:pt>
                <c:pt idx="3580">
                  <c:v>4718.3905999999997</c:v>
                </c:pt>
                <c:pt idx="3581">
                  <c:v>4718.3905999999997</c:v>
                </c:pt>
                <c:pt idx="3582">
                  <c:v>4705.0308000000005</c:v>
                </c:pt>
                <c:pt idx="3583">
                  <c:v>4730.6806999999999</c:v>
                </c:pt>
                <c:pt idx="3584">
                  <c:v>4742.0684000000001</c:v>
                </c:pt>
                <c:pt idx="3585">
                  <c:v>4758.6823000000004</c:v>
                </c:pt>
                <c:pt idx="3586">
                  <c:v>4754.9430000000002</c:v>
                </c:pt>
                <c:pt idx="3587">
                  <c:v>4749.9147000000003</c:v>
                </c:pt>
                <c:pt idx="3588">
                  <c:v>4754.0675000000001</c:v>
                </c:pt>
                <c:pt idx="3589">
                  <c:v>4748.6549000000005</c:v>
                </c:pt>
                <c:pt idx="3590">
                  <c:v>4753.7380000000003</c:v>
                </c:pt>
                <c:pt idx="3591">
                  <c:v>4749.8572000000004</c:v>
                </c:pt>
                <c:pt idx="3592">
                  <c:v>4747.4979999999996</c:v>
                </c:pt>
                <c:pt idx="3593">
                  <c:v>4750.9863999999998</c:v>
                </c:pt>
                <c:pt idx="3594">
                  <c:v>4744.0747000000001</c:v>
                </c:pt>
                <c:pt idx="3595">
                  <c:v>4747.6247000000003</c:v>
                </c:pt>
                <c:pt idx="3596">
                  <c:v>4740.9014999999999</c:v>
                </c:pt>
                <c:pt idx="3597">
                  <c:v>4745.9259000000002</c:v>
                </c:pt>
                <c:pt idx="3598">
                  <c:v>4755.32</c:v>
                </c:pt>
                <c:pt idx="3599">
                  <c:v>4789.3125</c:v>
                </c:pt>
                <c:pt idx="3600">
                  <c:v>4804.1635999999999</c:v>
                </c:pt>
                <c:pt idx="3601">
                  <c:v>4812.7030000000004</c:v>
                </c:pt>
                <c:pt idx="3602">
                  <c:v>4820.7030999999997</c:v>
                </c:pt>
                <c:pt idx="3603">
                  <c:v>4833.1707999999999</c:v>
                </c:pt>
                <c:pt idx="3604">
                  <c:v>4822.6421</c:v>
                </c:pt>
                <c:pt idx="3605">
                  <c:v>4827.0150999999996</c:v>
                </c:pt>
                <c:pt idx="3606">
                  <c:v>4811.5432000000001</c:v>
                </c:pt>
                <c:pt idx="3607">
                  <c:v>4807.3254999999999</c:v>
                </c:pt>
                <c:pt idx="3608">
                  <c:v>4810.2448999999997</c:v>
                </c:pt>
                <c:pt idx="3609">
                  <c:v>4816.6364999999996</c:v>
                </c:pt>
                <c:pt idx="3610">
                  <c:v>4820.1893</c:v>
                </c:pt>
                <c:pt idx="3611">
                  <c:v>4821.3593000000001</c:v>
                </c:pt>
                <c:pt idx="3612">
                  <c:v>4822.8636999999999</c:v>
                </c:pt>
                <c:pt idx="3613">
                  <c:v>4820.3293000000003</c:v>
                </c:pt>
                <c:pt idx="3614">
                  <c:v>4816.2030999999997</c:v>
                </c:pt>
                <c:pt idx="3615">
                  <c:v>4811.8431</c:v>
                </c:pt>
                <c:pt idx="3616">
                  <c:v>4811.6145999999999</c:v>
                </c:pt>
                <c:pt idx="3617">
                  <c:v>4808.9871000000003</c:v>
                </c:pt>
                <c:pt idx="3618">
                  <c:v>4823.9854999999998</c:v>
                </c:pt>
                <c:pt idx="3619">
                  <c:v>4837.5218999999997</c:v>
                </c:pt>
                <c:pt idx="3620">
                  <c:v>4828.4327000000003</c:v>
                </c:pt>
                <c:pt idx="3621">
                  <c:v>4820.0272999999997</c:v>
                </c:pt>
                <c:pt idx="3622">
                  <c:v>4810.9152999999997</c:v>
                </c:pt>
                <c:pt idx="3623">
                  <c:v>4807.3433000000005</c:v>
                </c:pt>
                <c:pt idx="3624">
                  <c:v>4825.0925999999999</c:v>
                </c:pt>
                <c:pt idx="3625">
                  <c:v>4835.3148000000001</c:v>
                </c:pt>
                <c:pt idx="3626">
                  <c:v>4830.2011000000002</c:v>
                </c:pt>
                <c:pt idx="3627">
                  <c:v>4838.1109999999999</c:v>
                </c:pt>
                <c:pt idx="3628">
                  <c:v>4833.7599</c:v>
                </c:pt>
                <c:pt idx="3629">
                  <c:v>4824.2530999999999</c:v>
                </c:pt>
                <c:pt idx="3630">
                  <c:v>4828.8240999999998</c:v>
                </c:pt>
                <c:pt idx="3631">
                  <c:v>4828.2245999999996</c:v>
                </c:pt>
                <c:pt idx="3632">
                  <c:v>4832.9803000000002</c:v>
                </c:pt>
                <c:pt idx="3633">
                  <c:v>4823.0015999999996</c:v>
                </c:pt>
                <c:pt idx="3634">
                  <c:v>4820.7959000000001</c:v>
                </c:pt>
                <c:pt idx="3635">
                  <c:v>4814.8816999999999</c:v>
                </c:pt>
                <c:pt idx="3636">
                  <c:v>4809.0189</c:v>
                </c:pt>
                <c:pt idx="3637">
                  <c:v>4812.7313000000004</c:v>
                </c:pt>
                <c:pt idx="3638">
                  <c:v>4804.1962999999996</c:v>
                </c:pt>
                <c:pt idx="3639">
                  <c:v>4800.0950000000003</c:v>
                </c:pt>
                <c:pt idx="3640">
                  <c:v>4803.1336000000001</c:v>
                </c:pt>
                <c:pt idx="3641">
                  <c:v>4803.9795999999997</c:v>
                </c:pt>
                <c:pt idx="3642">
                  <c:v>4813.0434999999998</c:v>
                </c:pt>
                <c:pt idx="3643">
                  <c:v>4808.2543999999998</c:v>
                </c:pt>
                <c:pt idx="3644">
                  <c:v>4839.6394</c:v>
                </c:pt>
                <c:pt idx="3645">
                  <c:v>4815.7470999999996</c:v>
                </c:pt>
                <c:pt idx="3646">
                  <c:v>4820.6463999999996</c:v>
                </c:pt>
                <c:pt idx="3647">
                  <c:v>4821.2013999999999</c:v>
                </c:pt>
                <c:pt idx="3648">
                  <c:v>4821.2013999999999</c:v>
                </c:pt>
                <c:pt idx="3649">
                  <c:v>4820.4646000000002</c:v>
                </c:pt>
                <c:pt idx="3650">
                  <c:v>4820.2502999999997</c:v>
                </c:pt>
                <c:pt idx="3651">
                  <c:v>4822.9948000000004</c:v>
                </c:pt>
                <c:pt idx="3652">
                  <c:v>4823.2719999999999</c:v>
                </c:pt>
                <c:pt idx="3653">
                  <c:v>4848.7421000000004</c:v>
                </c:pt>
                <c:pt idx="3654">
                  <c:v>4869.0641999999998</c:v>
                </c:pt>
                <c:pt idx="3655">
                  <c:v>4873.2653</c:v>
                </c:pt>
                <c:pt idx="3656">
                  <c:v>4861.3181000000004</c:v>
                </c:pt>
                <c:pt idx="3657">
                  <c:v>4865.4614000000001</c:v>
                </c:pt>
                <c:pt idx="3658">
                  <c:v>4882.8883999999998</c:v>
                </c:pt>
                <c:pt idx="3659">
                  <c:v>4881.3788999999997</c:v>
                </c:pt>
                <c:pt idx="3660">
                  <c:v>4892.1950999999999</c:v>
                </c:pt>
                <c:pt idx="3661">
                  <c:v>4884.1476000000002</c:v>
                </c:pt>
                <c:pt idx="3662">
                  <c:v>4886.7775000000001</c:v>
                </c:pt>
                <c:pt idx="3663">
                  <c:v>4885.8949000000002</c:v>
                </c:pt>
                <c:pt idx="3664">
                  <c:v>4876.4718999999996</c:v>
                </c:pt>
                <c:pt idx="3665">
                  <c:v>4879.4758000000002</c:v>
                </c:pt>
                <c:pt idx="3666">
                  <c:v>4869.4575000000004</c:v>
                </c:pt>
                <c:pt idx="3667">
                  <c:v>4868.2458999999999</c:v>
                </c:pt>
                <c:pt idx="3668">
                  <c:v>4847.9058999999997</c:v>
                </c:pt>
                <c:pt idx="3669">
                  <c:v>4853.3599000000004</c:v>
                </c:pt>
                <c:pt idx="3670">
                  <c:v>4855.2236000000003</c:v>
                </c:pt>
                <c:pt idx="3671">
                  <c:v>4840.3491999999997</c:v>
                </c:pt>
                <c:pt idx="3672">
                  <c:v>4835.2046</c:v>
                </c:pt>
                <c:pt idx="3673">
                  <c:v>4832.3145999999997</c:v>
                </c:pt>
                <c:pt idx="3674">
                  <c:v>4823.9396999999999</c:v>
                </c:pt>
                <c:pt idx="3675">
                  <c:v>4839.0753999999997</c:v>
                </c:pt>
                <c:pt idx="3676">
                  <c:v>4837.4813999999997</c:v>
                </c:pt>
                <c:pt idx="3677">
                  <c:v>4841.4674000000005</c:v>
                </c:pt>
                <c:pt idx="3678">
                  <c:v>4847.5778</c:v>
                </c:pt>
                <c:pt idx="3679">
                  <c:v>4853.2172</c:v>
                </c:pt>
                <c:pt idx="3680">
                  <c:v>4854.1871000000001</c:v>
                </c:pt>
                <c:pt idx="3681">
                  <c:v>4860.6728000000003</c:v>
                </c:pt>
                <c:pt idx="3682">
                  <c:v>4863.7532000000001</c:v>
                </c:pt>
                <c:pt idx="3683">
                  <c:v>4878.1944000000003</c:v>
                </c:pt>
                <c:pt idx="3684">
                  <c:v>4883.4727999999996</c:v>
                </c:pt>
                <c:pt idx="3685">
                  <c:v>4878.2169000000004</c:v>
                </c:pt>
                <c:pt idx="3686">
                  <c:v>4884.6795000000002</c:v>
                </c:pt>
                <c:pt idx="3687">
                  <c:v>4914.1862000000001</c:v>
                </c:pt>
                <c:pt idx="3688">
                  <c:v>4916.0727999999999</c:v>
                </c:pt>
                <c:pt idx="3689">
                  <c:v>4933.7929999999997</c:v>
                </c:pt>
                <c:pt idx="3690">
                  <c:v>4925.2957999999999</c:v>
                </c:pt>
                <c:pt idx="3691">
                  <c:v>4933.4393</c:v>
                </c:pt>
                <c:pt idx="3692">
                  <c:v>4933.6315000000004</c:v>
                </c:pt>
                <c:pt idx="3693">
                  <c:v>4936.5187999999998</c:v>
                </c:pt>
                <c:pt idx="3694">
                  <c:v>4924.634</c:v>
                </c:pt>
                <c:pt idx="3695">
                  <c:v>4923.6569</c:v>
                </c:pt>
                <c:pt idx="3696">
                  <c:v>4923.6679999999997</c:v>
                </c:pt>
                <c:pt idx="3697">
                  <c:v>4922.1007</c:v>
                </c:pt>
                <c:pt idx="3698">
                  <c:v>4925.3028000000004</c:v>
                </c:pt>
                <c:pt idx="3699">
                  <c:v>4925.3028000000004</c:v>
                </c:pt>
                <c:pt idx="3700">
                  <c:v>4935.2069000000001</c:v>
                </c:pt>
                <c:pt idx="3701">
                  <c:v>4950.4044999999996</c:v>
                </c:pt>
                <c:pt idx="3702">
                  <c:v>4960.9187000000002</c:v>
                </c:pt>
                <c:pt idx="3703">
                  <c:v>4967.8263999999999</c:v>
                </c:pt>
                <c:pt idx="3704">
                  <c:v>4964.6053000000002</c:v>
                </c:pt>
                <c:pt idx="3705">
                  <c:v>4980.3082999999997</c:v>
                </c:pt>
                <c:pt idx="3706">
                  <c:v>4989.2475000000004</c:v>
                </c:pt>
                <c:pt idx="3707">
                  <c:v>4981.1908000000003</c:v>
                </c:pt>
                <c:pt idx="3708">
                  <c:v>4991.8494000000001</c:v>
                </c:pt>
                <c:pt idx="3709">
                  <c:v>4994.4539000000004</c:v>
                </c:pt>
                <c:pt idx="3710">
                  <c:v>4995.1592000000001</c:v>
                </c:pt>
                <c:pt idx="3711">
                  <c:v>4997.5227999999997</c:v>
                </c:pt>
                <c:pt idx="3712">
                  <c:v>5012.4784</c:v>
                </c:pt>
                <c:pt idx="3713">
                  <c:v>5013.2209000000003</c:v>
                </c:pt>
                <c:pt idx="3714">
                  <c:v>5020.8802999999998</c:v>
                </c:pt>
                <c:pt idx="3715">
                  <c:v>5022.8266999999996</c:v>
                </c:pt>
                <c:pt idx="3716">
                  <c:v>5028.0617000000002</c:v>
                </c:pt>
                <c:pt idx="3717">
                  <c:v>5022.7251999999999</c:v>
                </c:pt>
                <c:pt idx="3718">
                  <c:v>5032.3729000000003</c:v>
                </c:pt>
                <c:pt idx="3719">
                  <c:v>5029.3588</c:v>
                </c:pt>
                <c:pt idx="3720">
                  <c:v>5031.7223000000004</c:v>
                </c:pt>
                <c:pt idx="3721">
                  <c:v>5035.2165999999997</c:v>
                </c:pt>
                <c:pt idx="3722">
                  <c:v>5039.4165999999996</c:v>
                </c:pt>
                <c:pt idx="3723">
                  <c:v>5038.7996999999996</c:v>
                </c:pt>
                <c:pt idx="3724">
                  <c:v>5043.4291000000003</c:v>
                </c:pt>
                <c:pt idx="3725">
                  <c:v>5030.7789000000002</c:v>
                </c:pt>
                <c:pt idx="3726">
                  <c:v>5044.1625000000004</c:v>
                </c:pt>
                <c:pt idx="3727">
                  <c:v>5021.1457</c:v>
                </c:pt>
                <c:pt idx="3728">
                  <c:v>5016.5753999999997</c:v>
                </c:pt>
                <c:pt idx="3729">
                  <c:v>5010.4004000000004</c:v>
                </c:pt>
                <c:pt idx="3730">
                  <c:v>5004.7424000000001</c:v>
                </c:pt>
                <c:pt idx="3731">
                  <c:v>5009.1921000000002</c:v>
                </c:pt>
                <c:pt idx="3732">
                  <c:v>5017.2975999999999</c:v>
                </c:pt>
                <c:pt idx="3733">
                  <c:v>5041.8789999999999</c:v>
                </c:pt>
                <c:pt idx="3734">
                  <c:v>5036.5217000000002</c:v>
                </c:pt>
                <c:pt idx="3735">
                  <c:v>5044.1791999999996</c:v>
                </c:pt>
                <c:pt idx="3736">
                  <c:v>5055.5792000000001</c:v>
                </c:pt>
                <c:pt idx="3737">
                  <c:v>5056.2034999999996</c:v>
                </c:pt>
                <c:pt idx="3738">
                  <c:v>5061.8116</c:v>
                </c:pt>
                <c:pt idx="3739">
                  <c:v>5062.5117</c:v>
                </c:pt>
                <c:pt idx="3740">
                  <c:v>5057.8360000000002</c:v>
                </c:pt>
                <c:pt idx="3741">
                  <c:v>5063.3218999999999</c:v>
                </c:pt>
                <c:pt idx="3742">
                  <c:v>5077.4553999999998</c:v>
                </c:pt>
                <c:pt idx="3743">
                  <c:v>5077.8829999999998</c:v>
                </c:pt>
                <c:pt idx="3744">
                  <c:v>5104.1715999999997</c:v>
                </c:pt>
                <c:pt idx="3745">
                  <c:v>5115.5272000000004</c:v>
                </c:pt>
                <c:pt idx="3746">
                  <c:v>5122.3931000000002</c:v>
                </c:pt>
                <c:pt idx="3747">
                  <c:v>5135.8774999999996</c:v>
                </c:pt>
                <c:pt idx="3748">
                  <c:v>5136.4045999999998</c:v>
                </c:pt>
                <c:pt idx="3749">
                  <c:v>5146.3145000000004</c:v>
                </c:pt>
                <c:pt idx="3750">
                  <c:v>5154.3415999999997</c:v>
                </c:pt>
                <c:pt idx="3751">
                  <c:v>5151.6385</c:v>
                </c:pt>
                <c:pt idx="3752">
                  <c:v>5181.7448999999997</c:v>
                </c:pt>
                <c:pt idx="3753">
                  <c:v>5171.6244999999999</c:v>
                </c:pt>
                <c:pt idx="3754">
                  <c:v>5164.8675999999996</c:v>
                </c:pt>
                <c:pt idx="3755">
                  <c:v>5167.8058000000001</c:v>
                </c:pt>
                <c:pt idx="3756">
                  <c:v>5202.9920000000002</c:v>
                </c:pt>
                <c:pt idx="3757">
                  <c:v>5204.7552999999998</c:v>
                </c:pt>
                <c:pt idx="3758">
                  <c:v>5215.3842000000004</c:v>
                </c:pt>
                <c:pt idx="3759">
                  <c:v>5221.2021999999997</c:v>
                </c:pt>
                <c:pt idx="3760">
                  <c:v>5229.9872999999998</c:v>
                </c:pt>
                <c:pt idx="3761">
                  <c:v>5254.3032999999996</c:v>
                </c:pt>
                <c:pt idx="3762">
                  <c:v>5259.1812</c:v>
                </c:pt>
                <c:pt idx="3763">
                  <c:v>5265.2586000000001</c:v>
                </c:pt>
                <c:pt idx="3764">
                  <c:v>5272.4867000000004</c:v>
                </c:pt>
                <c:pt idx="3765">
                  <c:v>5277.3589000000002</c:v>
                </c:pt>
                <c:pt idx="3766">
                  <c:v>5266.4288999999999</c:v>
                </c:pt>
                <c:pt idx="3767">
                  <c:v>5256.4026999999996</c:v>
                </c:pt>
                <c:pt idx="3768">
                  <c:v>5248.3685999999998</c:v>
                </c:pt>
                <c:pt idx="3769">
                  <c:v>5244.2190000000001</c:v>
                </c:pt>
                <c:pt idx="3770">
                  <c:v>5255.7883000000002</c:v>
                </c:pt>
                <c:pt idx="3771">
                  <c:v>5246.2569000000003</c:v>
                </c:pt>
                <c:pt idx="3772">
                  <c:v>5241.4862999999996</c:v>
                </c:pt>
                <c:pt idx="3773">
                  <c:v>5245.7111000000004</c:v>
                </c:pt>
                <c:pt idx="3774">
                  <c:v>5228.7961999999998</c:v>
                </c:pt>
                <c:pt idx="3775">
                  <c:v>5225.3503000000001</c:v>
                </c:pt>
                <c:pt idx="3776">
                  <c:v>5225.5262000000002</c:v>
                </c:pt>
                <c:pt idx="3777">
                  <c:v>5234.0847999999996</c:v>
                </c:pt>
                <c:pt idx="3778">
                  <c:v>5220.8251</c:v>
                </c:pt>
                <c:pt idx="3779">
                  <c:v>5210.8189000000002</c:v>
                </c:pt>
                <c:pt idx="3780">
                  <c:v>5211.7088999999996</c:v>
                </c:pt>
                <c:pt idx="3781">
                  <c:v>5220.9483</c:v>
                </c:pt>
                <c:pt idx="3782">
                  <c:v>5218.3588</c:v>
                </c:pt>
                <c:pt idx="3783">
                  <c:v>5207.3648000000003</c:v>
                </c:pt>
                <c:pt idx="3784">
                  <c:v>5203.9822999999997</c:v>
                </c:pt>
                <c:pt idx="3785">
                  <c:v>5192.8112000000001</c:v>
                </c:pt>
                <c:pt idx="3786">
                  <c:v>5201.5708000000004</c:v>
                </c:pt>
                <c:pt idx="3787">
                  <c:v>5197.9803000000002</c:v>
                </c:pt>
                <c:pt idx="3788">
                  <c:v>5193.4223000000002</c:v>
                </c:pt>
                <c:pt idx="3789">
                  <c:v>5195.2156000000004</c:v>
                </c:pt>
                <c:pt idx="3790">
                  <c:v>5194.6457</c:v>
                </c:pt>
                <c:pt idx="3791">
                  <c:v>5224.2062999999998</c:v>
                </c:pt>
                <c:pt idx="3792">
                  <c:v>5241.0775999999996</c:v>
                </c:pt>
                <c:pt idx="3793">
                  <c:v>5247.5645000000004</c:v>
                </c:pt>
                <c:pt idx="3794">
                  <c:v>5254.0478000000003</c:v>
                </c:pt>
                <c:pt idx="3795">
                  <c:v>5247.0052999999998</c:v>
                </c:pt>
                <c:pt idx="3796">
                  <c:v>5248.8053</c:v>
                </c:pt>
                <c:pt idx="3797">
                  <c:v>5248.8053</c:v>
                </c:pt>
                <c:pt idx="3798">
                  <c:v>5248.8053</c:v>
                </c:pt>
                <c:pt idx="3799">
                  <c:v>5248.8053</c:v>
                </c:pt>
                <c:pt idx="3800">
                  <c:v>5248.8053</c:v>
                </c:pt>
                <c:pt idx="3801">
                  <c:v>5249.5478000000003</c:v>
                </c:pt>
                <c:pt idx="3802">
                  <c:v>5253.8802999999998</c:v>
                </c:pt>
                <c:pt idx="3803">
                  <c:v>5249.2257</c:v>
                </c:pt>
                <c:pt idx="3804">
                  <c:v>5239.5474999999997</c:v>
                </c:pt>
                <c:pt idx="3805">
                  <c:v>5240.0447000000004</c:v>
                </c:pt>
                <c:pt idx="3806">
                  <c:v>5225.8672999999999</c:v>
                </c:pt>
                <c:pt idx="3807">
                  <c:v>5225.8672999999999</c:v>
                </c:pt>
                <c:pt idx="3808">
                  <c:v>5225.8672999999999</c:v>
                </c:pt>
                <c:pt idx="3809">
                  <c:v>5244.1423999999997</c:v>
                </c:pt>
                <c:pt idx="3810">
                  <c:v>5248.7511000000004</c:v>
                </c:pt>
                <c:pt idx="3811">
                  <c:v>5237.6417000000001</c:v>
                </c:pt>
                <c:pt idx="3812">
                  <c:v>5258.8071</c:v>
                </c:pt>
                <c:pt idx="3813">
                  <c:v>5258.8037000000004</c:v>
                </c:pt>
                <c:pt idx="3814">
                  <c:v>5262.7610999999997</c:v>
                </c:pt>
                <c:pt idx="3815">
                  <c:v>5256.4367000000002</c:v>
                </c:pt>
                <c:pt idx="3816">
                  <c:v>5254.4457000000002</c:v>
                </c:pt>
                <c:pt idx="3817">
                  <c:v>5237.4822000000004</c:v>
                </c:pt>
                <c:pt idx="3818">
                  <c:v>5253.2704000000003</c:v>
                </c:pt>
                <c:pt idx="3819">
                  <c:v>5248.8468999999996</c:v>
                </c:pt>
                <c:pt idx="3820">
                  <c:v>5229.6373999999996</c:v>
                </c:pt>
                <c:pt idx="3821">
                  <c:v>5220.7016999999996</c:v>
                </c:pt>
                <c:pt idx="3822">
                  <c:v>5231.3878999999997</c:v>
                </c:pt>
                <c:pt idx="3823">
                  <c:v>5209.6224000000002</c:v>
                </c:pt>
                <c:pt idx="3824">
                  <c:v>5206.0282999999999</c:v>
                </c:pt>
                <c:pt idx="3825">
                  <c:v>5191.8617000000004</c:v>
                </c:pt>
                <c:pt idx="3826">
                  <c:v>5195.8450000000003</c:v>
                </c:pt>
                <c:pt idx="3827">
                  <c:v>5193.5977000000003</c:v>
                </c:pt>
                <c:pt idx="3828">
                  <c:v>5199.3535000000002</c:v>
                </c:pt>
                <c:pt idx="3829">
                  <c:v>5234.7907999999998</c:v>
                </c:pt>
                <c:pt idx="3830">
                  <c:v>5240.2960000000003</c:v>
                </c:pt>
                <c:pt idx="3831">
                  <c:v>5253.7807000000003</c:v>
                </c:pt>
                <c:pt idx="3832">
                  <c:v>5235.8634000000002</c:v>
                </c:pt>
                <c:pt idx="3833">
                  <c:v>5237.2653</c:v>
                </c:pt>
                <c:pt idx="3834">
                  <c:v>5253.5567000000001</c:v>
                </c:pt>
                <c:pt idx="3835">
                  <c:v>5261.8562000000002</c:v>
                </c:pt>
                <c:pt idx="3836">
                  <c:v>5254.7536</c:v>
                </c:pt>
                <c:pt idx="3837">
                  <c:v>5254.3143</c:v>
                </c:pt>
                <c:pt idx="3838">
                  <c:v>5251.5255999999999</c:v>
                </c:pt>
                <c:pt idx="3839">
                  <c:v>5276.8186999999998</c:v>
                </c:pt>
                <c:pt idx="3840">
                  <c:v>5280.0928999999996</c:v>
                </c:pt>
                <c:pt idx="3841">
                  <c:v>5278.6180000000004</c:v>
                </c:pt>
                <c:pt idx="3842">
                  <c:v>5280.4147000000003</c:v>
                </c:pt>
                <c:pt idx="3843">
                  <c:v>5263.3059999999996</c:v>
                </c:pt>
                <c:pt idx="3844">
                  <c:v>5252.9763999999996</c:v>
                </c:pt>
                <c:pt idx="3845">
                  <c:v>5269.4227000000001</c:v>
                </c:pt>
                <c:pt idx="3846">
                  <c:v>5263.0672000000004</c:v>
                </c:pt>
                <c:pt idx="3847">
                  <c:v>5274.7596000000003</c:v>
                </c:pt>
                <c:pt idx="3848">
                  <c:v>5267.2596000000003</c:v>
                </c:pt>
                <c:pt idx="3849">
                  <c:v>5285.6505999999999</c:v>
                </c:pt>
                <c:pt idx="3850">
                  <c:v>5287.549</c:v>
                </c:pt>
                <c:pt idx="3851">
                  <c:v>5289.0339999999997</c:v>
                </c:pt>
                <c:pt idx="3852">
                  <c:v>5272.5962</c:v>
                </c:pt>
                <c:pt idx="3853">
                  <c:v>5253.9603999999999</c:v>
                </c:pt>
                <c:pt idx="3854">
                  <c:v>5263.2074000000002</c:v>
                </c:pt>
                <c:pt idx="3855">
                  <c:v>5261.85</c:v>
                </c:pt>
                <c:pt idx="3856">
                  <c:v>5262.5078000000003</c:v>
                </c:pt>
                <c:pt idx="3857">
                  <c:v>5274.1697999999997</c:v>
                </c:pt>
                <c:pt idx="3858">
                  <c:v>5243.3856999999998</c:v>
                </c:pt>
                <c:pt idx="3859">
                  <c:v>5265.2754999999997</c:v>
                </c:pt>
                <c:pt idx="3860">
                  <c:v>5271.1387000000004</c:v>
                </c:pt>
                <c:pt idx="3861">
                  <c:v>5272.8415999999997</c:v>
                </c:pt>
                <c:pt idx="3862">
                  <c:v>5289.1383999999998</c:v>
                </c:pt>
                <c:pt idx="3863">
                  <c:v>5289.9749000000002</c:v>
                </c:pt>
                <c:pt idx="3864">
                  <c:v>5304.1368000000002</c:v>
                </c:pt>
                <c:pt idx="3865">
                  <c:v>5307.6427999999996</c:v>
                </c:pt>
                <c:pt idx="3866">
                  <c:v>5304.3131999999996</c:v>
                </c:pt>
                <c:pt idx="3867">
                  <c:v>5294.2456000000002</c:v>
                </c:pt>
                <c:pt idx="3868">
                  <c:v>5288.1108000000004</c:v>
                </c:pt>
                <c:pt idx="3869">
                  <c:v>5313.8006999999998</c:v>
                </c:pt>
                <c:pt idx="3870">
                  <c:v>5322.1857</c:v>
                </c:pt>
                <c:pt idx="3871">
                  <c:v>5338.1832999999997</c:v>
                </c:pt>
                <c:pt idx="3872">
                  <c:v>5324.9450999999999</c:v>
                </c:pt>
                <c:pt idx="3873">
                  <c:v>5338.0622999999996</c:v>
                </c:pt>
                <c:pt idx="3874">
                  <c:v>5340.0738000000001</c:v>
                </c:pt>
                <c:pt idx="3875">
                  <c:v>5355.7075999999997</c:v>
                </c:pt>
                <c:pt idx="3876">
                  <c:v>5364.3307999999997</c:v>
                </c:pt>
                <c:pt idx="3877">
                  <c:v>5366.8315000000002</c:v>
                </c:pt>
                <c:pt idx="3878">
                  <c:v>5379.0806000000002</c:v>
                </c:pt>
                <c:pt idx="3879">
                  <c:v>5387.5816999999997</c:v>
                </c:pt>
                <c:pt idx="3880">
                  <c:v>5386.1403</c:v>
                </c:pt>
                <c:pt idx="3881">
                  <c:v>5422.2462999999998</c:v>
                </c:pt>
                <c:pt idx="3882">
                  <c:v>5418.9808000000003</c:v>
                </c:pt>
                <c:pt idx="3883">
                  <c:v>5420.0676000000003</c:v>
                </c:pt>
                <c:pt idx="3884">
                  <c:v>5420.6598999999997</c:v>
                </c:pt>
                <c:pt idx="3885">
                  <c:v>5408.4605000000001</c:v>
                </c:pt>
                <c:pt idx="3886">
                  <c:v>5427.0418</c:v>
                </c:pt>
                <c:pt idx="3887">
                  <c:v>5439.5537000000004</c:v>
                </c:pt>
                <c:pt idx="3888">
                  <c:v>5450.4430000000002</c:v>
                </c:pt>
                <c:pt idx="3889">
                  <c:v>5449.4661999999998</c:v>
                </c:pt>
                <c:pt idx="3890">
                  <c:v>5447.3711999999996</c:v>
                </c:pt>
                <c:pt idx="3891">
                  <c:v>5453.1709000000001</c:v>
                </c:pt>
                <c:pt idx="3892">
                  <c:v>5479.5595000000003</c:v>
                </c:pt>
                <c:pt idx="3893">
                  <c:v>5481.7803999999996</c:v>
                </c:pt>
                <c:pt idx="3894">
                  <c:v>5490.9079000000002</c:v>
                </c:pt>
                <c:pt idx="3895">
                  <c:v>5472.2897000000003</c:v>
                </c:pt>
                <c:pt idx="3896">
                  <c:v>5460.3801999999996</c:v>
                </c:pt>
                <c:pt idx="3897">
                  <c:v>5471.3112000000001</c:v>
                </c:pt>
                <c:pt idx="3898">
                  <c:v>5478.442</c:v>
                </c:pt>
                <c:pt idx="3899">
                  <c:v>5477.6345000000001</c:v>
                </c:pt>
                <c:pt idx="3900">
                  <c:v>5481.2817999999997</c:v>
                </c:pt>
                <c:pt idx="3901">
                  <c:v>5483.6325999999999</c:v>
                </c:pt>
                <c:pt idx="3902">
                  <c:v>5492.0861000000004</c:v>
                </c:pt>
                <c:pt idx="3903">
                  <c:v>5501.7726000000002</c:v>
                </c:pt>
                <c:pt idx="3904">
                  <c:v>5480.6112000000003</c:v>
                </c:pt>
                <c:pt idx="3905">
                  <c:v>5481.5212000000001</c:v>
                </c:pt>
                <c:pt idx="3906">
                  <c:v>5484.8626999999997</c:v>
                </c:pt>
                <c:pt idx="3907">
                  <c:v>5474.5877</c:v>
                </c:pt>
                <c:pt idx="3908">
                  <c:v>5471.6067999999996</c:v>
                </c:pt>
                <c:pt idx="3909">
                  <c:v>5473.3777</c:v>
                </c:pt>
                <c:pt idx="3910">
                  <c:v>5465.7479000000003</c:v>
                </c:pt>
                <c:pt idx="3911">
                  <c:v>5470.5466999999999</c:v>
                </c:pt>
                <c:pt idx="3912">
                  <c:v>5475.2277000000004</c:v>
                </c:pt>
                <c:pt idx="3913">
                  <c:v>5485.6210000000001</c:v>
                </c:pt>
                <c:pt idx="3914">
                  <c:v>5479.6715000000004</c:v>
                </c:pt>
                <c:pt idx="3915">
                  <c:v>5490.8590999999997</c:v>
                </c:pt>
                <c:pt idx="3916">
                  <c:v>5490.2613000000001</c:v>
                </c:pt>
                <c:pt idx="3917">
                  <c:v>5497.4375</c:v>
                </c:pt>
                <c:pt idx="3918">
                  <c:v>5498.0330000000004</c:v>
                </c:pt>
                <c:pt idx="3919">
                  <c:v>5487.1668</c:v>
                </c:pt>
                <c:pt idx="3920">
                  <c:v>5489.8743000000004</c:v>
                </c:pt>
                <c:pt idx="3921">
                  <c:v>5505.7918</c:v>
                </c:pt>
                <c:pt idx="3922">
                  <c:v>5508.9620999999997</c:v>
                </c:pt>
                <c:pt idx="3923">
                  <c:v>5534.1693999999998</c:v>
                </c:pt>
                <c:pt idx="3924">
                  <c:v>5539.7344000000003</c:v>
                </c:pt>
                <c:pt idx="3925">
                  <c:v>5549.3649999999998</c:v>
                </c:pt>
                <c:pt idx="3926">
                  <c:v>5550.1293999999998</c:v>
                </c:pt>
                <c:pt idx="3927">
                  <c:v>5559.1774999999998</c:v>
                </c:pt>
                <c:pt idx="3928">
                  <c:v>5565.4624999999996</c:v>
                </c:pt>
                <c:pt idx="3929">
                  <c:v>5548.1075000000001</c:v>
                </c:pt>
                <c:pt idx="3930">
                  <c:v>5548.5824000000002</c:v>
                </c:pt>
                <c:pt idx="3931">
                  <c:v>5534.5643</c:v>
                </c:pt>
                <c:pt idx="3932">
                  <c:v>5533.1336000000001</c:v>
                </c:pt>
                <c:pt idx="3933">
                  <c:v>5539.6184000000003</c:v>
                </c:pt>
                <c:pt idx="3934">
                  <c:v>5536.7847000000002</c:v>
                </c:pt>
                <c:pt idx="3935">
                  <c:v>5528.5675000000001</c:v>
                </c:pt>
                <c:pt idx="3936">
                  <c:v>5532.7438000000002</c:v>
                </c:pt>
                <c:pt idx="3937">
                  <c:v>5540.7491</c:v>
                </c:pt>
                <c:pt idx="3938">
                  <c:v>5548.9477999999999</c:v>
                </c:pt>
                <c:pt idx="3939">
                  <c:v>5563.259</c:v>
                </c:pt>
                <c:pt idx="3940">
                  <c:v>5573.4526999999998</c:v>
                </c:pt>
                <c:pt idx="3941">
                  <c:v>5577.1723000000002</c:v>
                </c:pt>
                <c:pt idx="3942">
                  <c:v>5579.0631000000003</c:v>
                </c:pt>
                <c:pt idx="3943">
                  <c:v>5580.0545000000002</c:v>
                </c:pt>
                <c:pt idx="3944">
                  <c:v>5592.5856000000003</c:v>
                </c:pt>
                <c:pt idx="3945">
                  <c:v>5588.7725</c:v>
                </c:pt>
                <c:pt idx="3946">
                  <c:v>5592.1796999999997</c:v>
                </c:pt>
                <c:pt idx="3947">
                  <c:v>5587.3406000000004</c:v>
                </c:pt>
                <c:pt idx="3948">
                  <c:v>5597.2017999999998</c:v>
                </c:pt>
                <c:pt idx="3949">
                  <c:v>5606.0676000000003</c:v>
                </c:pt>
                <c:pt idx="3950">
                  <c:v>5613.2929000000004</c:v>
                </c:pt>
                <c:pt idx="3951">
                  <c:v>5607.0140000000001</c:v>
                </c:pt>
                <c:pt idx="3952">
                  <c:v>5610.3015999999998</c:v>
                </c:pt>
                <c:pt idx="3953">
                  <c:v>5602.3531999999996</c:v>
                </c:pt>
                <c:pt idx="3954">
                  <c:v>5593.0776999999998</c:v>
                </c:pt>
                <c:pt idx="3955">
                  <c:v>5605.2148999999999</c:v>
                </c:pt>
                <c:pt idx="3956">
                  <c:v>5608.4399000000003</c:v>
                </c:pt>
                <c:pt idx="3957">
                  <c:v>5608.4399000000003</c:v>
                </c:pt>
                <c:pt idx="3958">
                  <c:v>5613.1269000000002</c:v>
                </c:pt>
                <c:pt idx="3959">
                  <c:v>5607.1054999999997</c:v>
                </c:pt>
                <c:pt idx="3960">
                  <c:v>5607.7537000000002</c:v>
                </c:pt>
                <c:pt idx="3961">
                  <c:v>5622.9987000000001</c:v>
                </c:pt>
                <c:pt idx="3962">
                  <c:v>5633.4987000000001</c:v>
                </c:pt>
                <c:pt idx="3963">
                  <c:v>5634.1554999999998</c:v>
                </c:pt>
                <c:pt idx="3964">
                  <c:v>5635.3706000000002</c:v>
                </c:pt>
                <c:pt idx="3965">
                  <c:v>5635.3621000000003</c:v>
                </c:pt>
                <c:pt idx="3966">
                  <c:v>5641.5454</c:v>
                </c:pt>
                <c:pt idx="3967">
                  <c:v>5662.0803999999998</c:v>
                </c:pt>
                <c:pt idx="3968">
                  <c:v>5640.0447000000004</c:v>
                </c:pt>
                <c:pt idx="3969">
                  <c:v>5628.5862999999999</c:v>
                </c:pt>
                <c:pt idx="3970">
                  <c:v>5626.3851999999997</c:v>
                </c:pt>
                <c:pt idx="3971">
                  <c:v>5628.5352000000003</c:v>
                </c:pt>
                <c:pt idx="3972">
                  <c:v>5637.0366999999997</c:v>
                </c:pt>
                <c:pt idx="3973">
                  <c:v>5636.6863999999996</c:v>
                </c:pt>
                <c:pt idx="3974">
                  <c:v>5644.1364999999996</c:v>
                </c:pt>
                <c:pt idx="3975">
                  <c:v>5631.3738000000003</c:v>
                </c:pt>
                <c:pt idx="3976">
                  <c:v>5635.9058000000005</c:v>
                </c:pt>
                <c:pt idx="3977">
                  <c:v>5622.6709000000001</c:v>
                </c:pt>
                <c:pt idx="3978">
                  <c:v>5624.7852000000003</c:v>
                </c:pt>
                <c:pt idx="3979">
                  <c:v>5603.0020000000004</c:v>
                </c:pt>
                <c:pt idx="3980">
                  <c:v>5603.4925999999996</c:v>
                </c:pt>
                <c:pt idx="3981">
                  <c:v>5592.1965</c:v>
                </c:pt>
                <c:pt idx="3982">
                  <c:v>5595.576</c:v>
                </c:pt>
                <c:pt idx="3983">
                  <c:v>5599.3113999999996</c:v>
                </c:pt>
                <c:pt idx="3984">
                  <c:v>5610.9363999999996</c:v>
                </c:pt>
                <c:pt idx="3985">
                  <c:v>5611.8152</c:v>
                </c:pt>
                <c:pt idx="3986">
                  <c:v>5616.5019000000002</c:v>
                </c:pt>
                <c:pt idx="3987">
                  <c:v>5600.3226999999997</c:v>
                </c:pt>
                <c:pt idx="3988">
                  <c:v>5606.7021000000004</c:v>
                </c:pt>
                <c:pt idx="3989">
                  <c:v>5599.8191999999999</c:v>
                </c:pt>
                <c:pt idx="3990">
                  <c:v>5598.8050999999996</c:v>
                </c:pt>
                <c:pt idx="3991">
                  <c:v>5607.3522000000003</c:v>
                </c:pt>
                <c:pt idx="3992">
                  <c:v>5615.2785999999996</c:v>
                </c:pt>
                <c:pt idx="3993">
                  <c:v>5590.4691000000003</c:v>
                </c:pt>
                <c:pt idx="3994">
                  <c:v>5566.5419000000002</c:v>
                </c:pt>
                <c:pt idx="3995">
                  <c:v>5575.5870000000004</c:v>
                </c:pt>
                <c:pt idx="3996">
                  <c:v>5562.3869999999997</c:v>
                </c:pt>
                <c:pt idx="3997">
                  <c:v>5570.37</c:v>
                </c:pt>
                <c:pt idx="3998">
                  <c:v>5575.5607</c:v>
                </c:pt>
                <c:pt idx="3999">
                  <c:v>5572.2573000000002</c:v>
                </c:pt>
                <c:pt idx="4000">
                  <c:v>5582.4492</c:v>
                </c:pt>
                <c:pt idx="4001">
                  <c:v>5586.7992000000004</c:v>
                </c:pt>
                <c:pt idx="4002">
                  <c:v>5597.9530000000004</c:v>
                </c:pt>
                <c:pt idx="4003">
                  <c:v>5590.0547999999999</c:v>
                </c:pt>
                <c:pt idx="4004">
                  <c:v>5591.3675999999996</c:v>
                </c:pt>
                <c:pt idx="4005">
                  <c:v>5591.3534</c:v>
                </c:pt>
                <c:pt idx="4006">
                  <c:v>5593.0523000000003</c:v>
                </c:pt>
                <c:pt idx="4007">
                  <c:v>5583.8675000000003</c:v>
                </c:pt>
                <c:pt idx="4008">
                  <c:v>5589.2611999999999</c:v>
                </c:pt>
                <c:pt idx="4009">
                  <c:v>5583.7708000000002</c:v>
                </c:pt>
                <c:pt idx="4010">
                  <c:v>5576.4475000000002</c:v>
                </c:pt>
                <c:pt idx="4011">
                  <c:v>5595.1048000000001</c:v>
                </c:pt>
                <c:pt idx="4012">
                  <c:v>5612.5015000000003</c:v>
                </c:pt>
                <c:pt idx="4013">
                  <c:v>5631.7545</c:v>
                </c:pt>
                <c:pt idx="4014">
                  <c:v>5634.8179</c:v>
                </c:pt>
                <c:pt idx="4015">
                  <c:v>5636.4377000000004</c:v>
                </c:pt>
                <c:pt idx="4016">
                  <c:v>5654.6729999999998</c:v>
                </c:pt>
                <c:pt idx="4017">
                  <c:v>5673.0411999999997</c:v>
                </c:pt>
                <c:pt idx="4018">
                  <c:v>5674.7759999999998</c:v>
                </c:pt>
                <c:pt idx="4019">
                  <c:v>5660.8550999999998</c:v>
                </c:pt>
                <c:pt idx="4020">
                  <c:v>5678.7425000000003</c:v>
                </c:pt>
                <c:pt idx="4021">
                  <c:v>5675.1646000000001</c:v>
                </c:pt>
                <c:pt idx="4022">
                  <c:v>5679.5887000000002</c:v>
                </c:pt>
                <c:pt idx="4023">
                  <c:v>5694.04</c:v>
                </c:pt>
                <c:pt idx="4024">
                  <c:v>5692.3366999999998</c:v>
                </c:pt>
                <c:pt idx="4025">
                  <c:v>5699.9267</c:v>
                </c:pt>
                <c:pt idx="4026">
                  <c:v>5695.3701000000001</c:v>
                </c:pt>
                <c:pt idx="4027">
                  <c:v>5701.5051000000003</c:v>
                </c:pt>
                <c:pt idx="4028">
                  <c:v>5729.3117000000002</c:v>
                </c:pt>
                <c:pt idx="4029">
                  <c:v>5740.5048999999999</c:v>
                </c:pt>
                <c:pt idx="4030">
                  <c:v>5726.6475</c:v>
                </c:pt>
                <c:pt idx="4031">
                  <c:v>5736.3068000000003</c:v>
                </c:pt>
                <c:pt idx="4032">
                  <c:v>5742.5679</c:v>
                </c:pt>
                <c:pt idx="4033">
                  <c:v>5752.5268999999998</c:v>
                </c:pt>
                <c:pt idx="4034">
                  <c:v>5749.0052999999998</c:v>
                </c:pt>
                <c:pt idx="4035">
                  <c:v>5770.2057999999997</c:v>
                </c:pt>
                <c:pt idx="4036">
                  <c:v>5785.2057999999997</c:v>
                </c:pt>
                <c:pt idx="4037">
                  <c:v>5793.8847999999998</c:v>
                </c:pt>
                <c:pt idx="4038">
                  <c:v>5785.7548999999999</c:v>
                </c:pt>
                <c:pt idx="4039">
                  <c:v>5798.3549000000003</c:v>
                </c:pt>
                <c:pt idx="4040">
                  <c:v>5786.3352999999997</c:v>
                </c:pt>
                <c:pt idx="4041">
                  <c:v>5783.6269000000002</c:v>
                </c:pt>
                <c:pt idx="4042">
                  <c:v>5788.8773000000001</c:v>
                </c:pt>
                <c:pt idx="4043">
                  <c:v>5776.8446999999996</c:v>
                </c:pt>
                <c:pt idx="4044">
                  <c:v>5783.4781999999996</c:v>
                </c:pt>
                <c:pt idx="4045">
                  <c:v>5783.3001000000004</c:v>
                </c:pt>
                <c:pt idx="4046">
                  <c:v>5783.5834000000004</c:v>
                </c:pt>
                <c:pt idx="4047">
                  <c:v>5775.5577999999996</c:v>
                </c:pt>
                <c:pt idx="4048">
                  <c:v>5763.7212</c:v>
                </c:pt>
                <c:pt idx="4049">
                  <c:v>5752.4434000000001</c:v>
                </c:pt>
                <c:pt idx="4050">
                  <c:v>5760.64</c:v>
                </c:pt>
                <c:pt idx="4051">
                  <c:v>5758.5873000000001</c:v>
                </c:pt>
                <c:pt idx="4052">
                  <c:v>5747.6713</c:v>
                </c:pt>
                <c:pt idx="4053">
                  <c:v>5746.5155000000004</c:v>
                </c:pt>
                <c:pt idx="4054">
                  <c:v>5735.4493000000002</c:v>
                </c:pt>
                <c:pt idx="4055">
                  <c:v>5741.9818999999998</c:v>
                </c:pt>
                <c:pt idx="4056">
                  <c:v>5741.5607</c:v>
                </c:pt>
                <c:pt idx="4057">
                  <c:v>5746.8523999999998</c:v>
                </c:pt>
                <c:pt idx="4058">
                  <c:v>5740.5241999999998</c:v>
                </c:pt>
                <c:pt idx="4059">
                  <c:v>5741.3190999999997</c:v>
                </c:pt>
                <c:pt idx="4060">
                  <c:v>5741.9645</c:v>
                </c:pt>
                <c:pt idx="4061">
                  <c:v>5733.2866000000004</c:v>
                </c:pt>
                <c:pt idx="4062">
                  <c:v>5732.5688</c:v>
                </c:pt>
                <c:pt idx="4063">
                  <c:v>5739.1926000000003</c:v>
                </c:pt>
                <c:pt idx="4064">
                  <c:v>5728.0254000000004</c:v>
                </c:pt>
                <c:pt idx="4065">
                  <c:v>5735.5176000000001</c:v>
                </c:pt>
                <c:pt idx="4066">
                  <c:v>5719.4901</c:v>
                </c:pt>
                <c:pt idx="4067">
                  <c:v>5736.7502999999997</c:v>
                </c:pt>
                <c:pt idx="4068">
                  <c:v>5755.7936</c:v>
                </c:pt>
                <c:pt idx="4069">
                  <c:v>5753.5140000000001</c:v>
                </c:pt>
                <c:pt idx="4070">
                  <c:v>5746.3127000000004</c:v>
                </c:pt>
                <c:pt idx="4071">
                  <c:v>5744.2276000000002</c:v>
                </c:pt>
                <c:pt idx="4072">
                  <c:v>5753.3104000000003</c:v>
                </c:pt>
                <c:pt idx="4073">
                  <c:v>5758.6396000000004</c:v>
                </c:pt>
                <c:pt idx="4074">
                  <c:v>5758.9052000000001</c:v>
                </c:pt>
                <c:pt idx="4075">
                  <c:v>5769.7435999999998</c:v>
                </c:pt>
                <c:pt idx="4076">
                  <c:v>5753.9453999999996</c:v>
                </c:pt>
                <c:pt idx="4077">
                  <c:v>5763.8679000000002</c:v>
                </c:pt>
                <c:pt idx="4078">
                  <c:v>5750.6403</c:v>
                </c:pt>
                <c:pt idx="4079">
                  <c:v>5777.6962000000003</c:v>
                </c:pt>
                <c:pt idx="4080">
                  <c:v>5796.9727999999996</c:v>
                </c:pt>
                <c:pt idx="4081">
                  <c:v>5795.6531000000004</c:v>
                </c:pt>
                <c:pt idx="4082">
                  <c:v>5815.1022999999996</c:v>
                </c:pt>
                <c:pt idx="4083">
                  <c:v>5823.1485000000002</c:v>
                </c:pt>
                <c:pt idx="4084">
                  <c:v>5829.8690999999999</c:v>
                </c:pt>
                <c:pt idx="4085">
                  <c:v>5841.7999</c:v>
                </c:pt>
                <c:pt idx="4086">
                  <c:v>5830.4467000000004</c:v>
                </c:pt>
                <c:pt idx="4087">
                  <c:v>5855.8135000000002</c:v>
                </c:pt>
                <c:pt idx="4088">
                  <c:v>5861.4350000000004</c:v>
                </c:pt>
                <c:pt idx="4089">
                  <c:v>5852.2530999999999</c:v>
                </c:pt>
                <c:pt idx="4090">
                  <c:v>5840.7097000000003</c:v>
                </c:pt>
                <c:pt idx="4091">
                  <c:v>5827.9616999999998</c:v>
                </c:pt>
                <c:pt idx="4092">
                  <c:v>5839.3446999999996</c:v>
                </c:pt>
                <c:pt idx="4093">
                  <c:v>5826.5775000000003</c:v>
                </c:pt>
                <c:pt idx="4094">
                  <c:v>5845.0275000000001</c:v>
                </c:pt>
                <c:pt idx="4095">
                  <c:v>5850.8442999999997</c:v>
                </c:pt>
                <c:pt idx="4096">
                  <c:v>5841.1378999999997</c:v>
                </c:pt>
                <c:pt idx="4097">
                  <c:v>5850.8846999999996</c:v>
                </c:pt>
                <c:pt idx="4098">
                  <c:v>5852.8784999999998</c:v>
                </c:pt>
                <c:pt idx="4099">
                  <c:v>5856.9503999999997</c:v>
                </c:pt>
                <c:pt idx="4100">
                  <c:v>5862.1868999999997</c:v>
                </c:pt>
                <c:pt idx="4101">
                  <c:v>5859.9512000000004</c:v>
                </c:pt>
                <c:pt idx="4102">
                  <c:v>5853.9760999999999</c:v>
                </c:pt>
                <c:pt idx="4103">
                  <c:v>5864.2511000000004</c:v>
                </c:pt>
                <c:pt idx="4104">
                  <c:v>5881.2532000000001</c:v>
                </c:pt>
                <c:pt idx="4105">
                  <c:v>5867.2345999999998</c:v>
                </c:pt>
                <c:pt idx="4106">
                  <c:v>5871.9546</c:v>
                </c:pt>
                <c:pt idx="4107">
                  <c:v>5872.4521000000004</c:v>
                </c:pt>
                <c:pt idx="4108">
                  <c:v>5861.0690000000004</c:v>
                </c:pt>
                <c:pt idx="4109">
                  <c:v>5843.6664000000001</c:v>
                </c:pt>
                <c:pt idx="4110">
                  <c:v>5844.3136999999997</c:v>
                </c:pt>
                <c:pt idx="4111">
                  <c:v>5857.5388999999996</c:v>
                </c:pt>
                <c:pt idx="4112">
                  <c:v>5864.3607000000002</c:v>
                </c:pt>
                <c:pt idx="4113">
                  <c:v>5852.9198999999999</c:v>
                </c:pt>
                <c:pt idx="4114">
                  <c:v>5861.7615999999998</c:v>
                </c:pt>
                <c:pt idx="4115">
                  <c:v>5854.2978000000003</c:v>
                </c:pt>
                <c:pt idx="4116">
                  <c:v>5870.1145999999999</c:v>
                </c:pt>
                <c:pt idx="4117">
                  <c:v>5867.8878999999997</c:v>
                </c:pt>
                <c:pt idx="4118">
                  <c:v>5848.6931999999997</c:v>
                </c:pt>
                <c:pt idx="4119">
                  <c:v>5853.9372000000003</c:v>
                </c:pt>
                <c:pt idx="4120">
                  <c:v>5853.9556000000002</c:v>
                </c:pt>
                <c:pt idx="4121">
                  <c:v>5856.2199000000001</c:v>
                </c:pt>
                <c:pt idx="4122">
                  <c:v>5854.4540999999999</c:v>
                </c:pt>
                <c:pt idx="4123">
                  <c:v>5849.0936000000002</c:v>
                </c:pt>
                <c:pt idx="4124">
                  <c:v>5874.0182999999997</c:v>
                </c:pt>
                <c:pt idx="4125">
                  <c:v>5876.1396999999997</c:v>
                </c:pt>
                <c:pt idx="4126">
                  <c:v>5866.5415000000003</c:v>
                </c:pt>
                <c:pt idx="4127">
                  <c:v>5880.1233000000002</c:v>
                </c:pt>
                <c:pt idx="4128">
                  <c:v>5891.1040000000003</c:v>
                </c:pt>
                <c:pt idx="4129">
                  <c:v>5879.1634000000004</c:v>
                </c:pt>
                <c:pt idx="4130">
                  <c:v>5884.3396000000002</c:v>
                </c:pt>
                <c:pt idx="4131">
                  <c:v>5882.1190999999999</c:v>
                </c:pt>
                <c:pt idx="4132">
                  <c:v>5898.9650000000001</c:v>
                </c:pt>
                <c:pt idx="4133">
                  <c:v>5901.6746999999996</c:v>
                </c:pt>
                <c:pt idx="4134">
                  <c:v>5899.4029</c:v>
                </c:pt>
                <c:pt idx="4135">
                  <c:v>5896.0581000000002</c:v>
                </c:pt>
                <c:pt idx="4136">
                  <c:v>5897.5137999999997</c:v>
                </c:pt>
                <c:pt idx="4137">
                  <c:v>5908.4049000000005</c:v>
                </c:pt>
                <c:pt idx="4138">
                  <c:v>5918.3495999999996</c:v>
                </c:pt>
                <c:pt idx="4139">
                  <c:v>5922.0243</c:v>
                </c:pt>
                <c:pt idx="4140">
                  <c:v>5924.3018000000002</c:v>
                </c:pt>
                <c:pt idx="4141">
                  <c:v>5911.6523999999999</c:v>
                </c:pt>
                <c:pt idx="4142">
                  <c:v>5922.1927999999998</c:v>
                </c:pt>
                <c:pt idx="4143">
                  <c:v>5929.2338</c:v>
                </c:pt>
                <c:pt idx="4144">
                  <c:v>5924.8887000000004</c:v>
                </c:pt>
                <c:pt idx="4145">
                  <c:v>5936.2873</c:v>
                </c:pt>
                <c:pt idx="4146">
                  <c:v>5959.3793999999998</c:v>
                </c:pt>
                <c:pt idx="4147">
                  <c:v>5944.4672</c:v>
                </c:pt>
                <c:pt idx="4148">
                  <c:v>5928.4921999999997</c:v>
                </c:pt>
                <c:pt idx="4149">
                  <c:v>5909.2921999999999</c:v>
                </c:pt>
                <c:pt idx="4150">
                  <c:v>5902.1121999999996</c:v>
                </c:pt>
                <c:pt idx="4151">
                  <c:v>5904.8225000000002</c:v>
                </c:pt>
                <c:pt idx="4152">
                  <c:v>5917.5151999999998</c:v>
                </c:pt>
                <c:pt idx="4153">
                  <c:v>5910.1427999999996</c:v>
                </c:pt>
                <c:pt idx="4154">
                  <c:v>5915.5520999999999</c:v>
                </c:pt>
                <c:pt idx="4155">
                  <c:v>5912.3962000000001</c:v>
                </c:pt>
                <c:pt idx="4156">
                  <c:v>5931.1224000000002</c:v>
                </c:pt>
                <c:pt idx="4157">
                  <c:v>5925.0196999999998</c:v>
                </c:pt>
                <c:pt idx="4158">
                  <c:v>5947.5147999999999</c:v>
                </c:pt>
                <c:pt idx="4159">
                  <c:v>5932.2429000000002</c:v>
                </c:pt>
                <c:pt idx="4160">
                  <c:v>5927.1319000000003</c:v>
                </c:pt>
                <c:pt idx="4161">
                  <c:v>5923.7352000000001</c:v>
                </c:pt>
                <c:pt idx="4162">
                  <c:v>5926.7884999999997</c:v>
                </c:pt>
                <c:pt idx="4163">
                  <c:v>5916.1391999999996</c:v>
                </c:pt>
                <c:pt idx="4164">
                  <c:v>5922.5636999999997</c:v>
                </c:pt>
                <c:pt idx="4165">
                  <c:v>5926.9935999999998</c:v>
                </c:pt>
                <c:pt idx="4166">
                  <c:v>5925.6549000000005</c:v>
                </c:pt>
                <c:pt idx="4167">
                  <c:v>5943.5154000000002</c:v>
                </c:pt>
                <c:pt idx="4168">
                  <c:v>5973.5685000000003</c:v>
                </c:pt>
                <c:pt idx="4169">
                  <c:v>5968.7259000000004</c:v>
                </c:pt>
                <c:pt idx="4170">
                  <c:v>5946.3177999999998</c:v>
                </c:pt>
                <c:pt idx="4171">
                  <c:v>5931.4953999999998</c:v>
                </c:pt>
                <c:pt idx="4172">
                  <c:v>5923.7723999999998</c:v>
                </c:pt>
                <c:pt idx="4173">
                  <c:v>5915.2308999999996</c:v>
                </c:pt>
                <c:pt idx="4174">
                  <c:v>5917.018</c:v>
                </c:pt>
                <c:pt idx="4175">
                  <c:v>5913.7668999999996</c:v>
                </c:pt>
                <c:pt idx="4176">
                  <c:v>5934.1014999999998</c:v>
                </c:pt>
                <c:pt idx="4177">
                  <c:v>5932.3279000000002</c:v>
                </c:pt>
                <c:pt idx="4178">
                  <c:v>5940.4726000000001</c:v>
                </c:pt>
                <c:pt idx="4179">
                  <c:v>5926.0902999999998</c:v>
                </c:pt>
                <c:pt idx="4180">
                  <c:v>5927.6878999999999</c:v>
                </c:pt>
                <c:pt idx="4181">
                  <c:v>5930.7956000000004</c:v>
                </c:pt>
                <c:pt idx="4182">
                  <c:v>5942.0553</c:v>
                </c:pt>
                <c:pt idx="4183">
                  <c:v>5939.7304000000004</c:v>
                </c:pt>
                <c:pt idx="4184">
                  <c:v>5954.1491999999998</c:v>
                </c:pt>
                <c:pt idx="4185">
                  <c:v>5961.6085000000003</c:v>
                </c:pt>
                <c:pt idx="4186">
                  <c:v>5966.7834999999995</c:v>
                </c:pt>
                <c:pt idx="4187">
                  <c:v>5978.1067000000003</c:v>
                </c:pt>
                <c:pt idx="4188">
                  <c:v>5984.598</c:v>
                </c:pt>
                <c:pt idx="4189">
                  <c:v>5989.3038999999999</c:v>
                </c:pt>
                <c:pt idx="4190">
                  <c:v>5987.4418999999998</c:v>
                </c:pt>
                <c:pt idx="4191">
                  <c:v>5991.5537000000004</c:v>
                </c:pt>
                <c:pt idx="4192">
                  <c:v>5994.1972999999998</c:v>
                </c:pt>
                <c:pt idx="4193">
                  <c:v>5991.5684000000001</c:v>
                </c:pt>
                <c:pt idx="4194">
                  <c:v>5976.6342000000004</c:v>
                </c:pt>
                <c:pt idx="4195">
                  <c:v>5963.9591</c:v>
                </c:pt>
                <c:pt idx="4196">
                  <c:v>5979.0533999999998</c:v>
                </c:pt>
                <c:pt idx="4197">
                  <c:v>5982.5228999999999</c:v>
                </c:pt>
                <c:pt idx="4198">
                  <c:v>5976.3329000000003</c:v>
                </c:pt>
                <c:pt idx="4199">
                  <c:v>5964.4876999999997</c:v>
                </c:pt>
                <c:pt idx="4200">
                  <c:v>5964.4791999999998</c:v>
                </c:pt>
                <c:pt idx="4201">
                  <c:v>5968.8653000000004</c:v>
                </c:pt>
                <c:pt idx="4202">
                  <c:v>5957.8883999999998</c:v>
                </c:pt>
                <c:pt idx="4203">
                  <c:v>5961.2051000000001</c:v>
                </c:pt>
                <c:pt idx="4204">
                  <c:v>5961.6463999999996</c:v>
                </c:pt>
                <c:pt idx="4205">
                  <c:v>5961.6931999999997</c:v>
                </c:pt>
                <c:pt idx="4206">
                  <c:v>5956.9081999999999</c:v>
                </c:pt>
                <c:pt idx="4207">
                  <c:v>5935.9678000000004</c:v>
                </c:pt>
                <c:pt idx="4208">
                  <c:v>5926.8222999999998</c:v>
                </c:pt>
                <c:pt idx="4209">
                  <c:v>5920.7044999999998</c:v>
                </c:pt>
                <c:pt idx="4210">
                  <c:v>5926.1702999999998</c:v>
                </c:pt>
                <c:pt idx="4211">
                  <c:v>5914.6014999999998</c:v>
                </c:pt>
                <c:pt idx="4212">
                  <c:v>5919.9301999999998</c:v>
                </c:pt>
                <c:pt idx="4213">
                  <c:v>5941.04</c:v>
                </c:pt>
                <c:pt idx="4214">
                  <c:v>5943.3257999999996</c:v>
                </c:pt>
                <c:pt idx="4215">
                  <c:v>5924.0928999999996</c:v>
                </c:pt>
                <c:pt idx="4216">
                  <c:v>5928.5352000000003</c:v>
                </c:pt>
                <c:pt idx="4217">
                  <c:v>5933.1562999999996</c:v>
                </c:pt>
                <c:pt idx="4218">
                  <c:v>5953.3996999999999</c:v>
                </c:pt>
                <c:pt idx="4219">
                  <c:v>5962.2325000000001</c:v>
                </c:pt>
                <c:pt idx="4220">
                  <c:v>5974.2061000000003</c:v>
                </c:pt>
                <c:pt idx="4221">
                  <c:v>5970.7608</c:v>
                </c:pt>
                <c:pt idx="4222">
                  <c:v>5973.1805999999997</c:v>
                </c:pt>
                <c:pt idx="4223">
                  <c:v>5986.9211999999998</c:v>
                </c:pt>
                <c:pt idx="4224">
                  <c:v>5991.299</c:v>
                </c:pt>
                <c:pt idx="4225">
                  <c:v>5989.5839999999998</c:v>
                </c:pt>
                <c:pt idx="4226">
                  <c:v>5997.3989000000001</c:v>
                </c:pt>
                <c:pt idx="4227">
                  <c:v>6003.7284</c:v>
                </c:pt>
                <c:pt idx="4228">
                  <c:v>5989.5024000000003</c:v>
                </c:pt>
                <c:pt idx="4229">
                  <c:v>5980.7102999999997</c:v>
                </c:pt>
                <c:pt idx="4230">
                  <c:v>5989.4314999999997</c:v>
                </c:pt>
                <c:pt idx="4231">
                  <c:v>5985.1554999999998</c:v>
                </c:pt>
                <c:pt idx="4232">
                  <c:v>5972.018</c:v>
                </c:pt>
                <c:pt idx="4233">
                  <c:v>5967.5794999999998</c:v>
                </c:pt>
                <c:pt idx="4234">
                  <c:v>5985.6346999999996</c:v>
                </c:pt>
                <c:pt idx="4235">
                  <c:v>5996.1612999999998</c:v>
                </c:pt>
                <c:pt idx="4236">
                  <c:v>6004.5291999999999</c:v>
                </c:pt>
                <c:pt idx="4237">
                  <c:v>6001.8594000000003</c:v>
                </c:pt>
                <c:pt idx="4238">
                  <c:v>6019.0105999999996</c:v>
                </c:pt>
                <c:pt idx="4239">
                  <c:v>6028.3105999999998</c:v>
                </c:pt>
                <c:pt idx="4240">
                  <c:v>6035.7820000000002</c:v>
                </c:pt>
                <c:pt idx="4241">
                  <c:v>6046.8031000000001</c:v>
                </c:pt>
                <c:pt idx="4242">
                  <c:v>6039.3098</c:v>
                </c:pt>
                <c:pt idx="4243">
                  <c:v>6031.8877000000002</c:v>
                </c:pt>
                <c:pt idx="4244">
                  <c:v>6017.2076999999999</c:v>
                </c:pt>
                <c:pt idx="4245">
                  <c:v>6025.4809999999998</c:v>
                </c:pt>
                <c:pt idx="4246">
                  <c:v>6028.7584999999999</c:v>
                </c:pt>
                <c:pt idx="4247">
                  <c:v>6028.7584999999999</c:v>
                </c:pt>
                <c:pt idx="4248">
                  <c:v>6008.1895999999997</c:v>
                </c:pt>
                <c:pt idx="4249">
                  <c:v>6020.4533000000001</c:v>
                </c:pt>
                <c:pt idx="4250">
                  <c:v>6010.8419999999996</c:v>
                </c:pt>
                <c:pt idx="4251">
                  <c:v>6012.0730999999996</c:v>
                </c:pt>
                <c:pt idx="4252">
                  <c:v>6021.5519000000004</c:v>
                </c:pt>
                <c:pt idx="4253">
                  <c:v>6040.0526</c:v>
                </c:pt>
                <c:pt idx="4254">
                  <c:v>6038.6118999999999</c:v>
                </c:pt>
                <c:pt idx="4255">
                  <c:v>6050.9885999999997</c:v>
                </c:pt>
                <c:pt idx="4256">
                  <c:v>6062.9674000000005</c:v>
                </c:pt>
                <c:pt idx="4257">
                  <c:v>6076.6693999999998</c:v>
                </c:pt>
                <c:pt idx="4258">
                  <c:v>6067.0258000000003</c:v>
                </c:pt>
                <c:pt idx="4259">
                  <c:v>6069.5375999999997</c:v>
                </c:pt>
                <c:pt idx="4260">
                  <c:v>6050.4318999999996</c:v>
                </c:pt>
                <c:pt idx="4261">
                  <c:v>6064.4543999999996</c:v>
                </c:pt>
                <c:pt idx="4262">
                  <c:v>6077.8716999999997</c:v>
                </c:pt>
                <c:pt idx="4263">
                  <c:v>6069.0488999999998</c:v>
                </c:pt>
                <c:pt idx="4264">
                  <c:v>6058.5110000000004</c:v>
                </c:pt>
                <c:pt idx="4265">
                  <c:v>6074.5452999999998</c:v>
                </c:pt>
                <c:pt idx="4266">
                  <c:v>6079.7073</c:v>
                </c:pt>
                <c:pt idx="4267">
                  <c:v>6067.7479000000003</c:v>
                </c:pt>
                <c:pt idx="4268">
                  <c:v>6083.2834999999995</c:v>
                </c:pt>
                <c:pt idx="4269">
                  <c:v>6070.1220999999996</c:v>
                </c:pt>
                <c:pt idx="4270">
                  <c:v>6078.1679000000004</c:v>
                </c:pt>
                <c:pt idx="4271">
                  <c:v>6082.0779000000002</c:v>
                </c:pt>
                <c:pt idx="4272">
                  <c:v>6108.1028999999999</c:v>
                </c:pt>
                <c:pt idx="4273">
                  <c:v>6113.4845999999998</c:v>
                </c:pt>
                <c:pt idx="4274">
                  <c:v>6104.3581999999997</c:v>
                </c:pt>
                <c:pt idx="4275">
                  <c:v>6121.0177000000003</c:v>
                </c:pt>
                <c:pt idx="4276">
                  <c:v>6111.2588999999998</c:v>
                </c:pt>
                <c:pt idx="4277">
                  <c:v>6109.7007000000003</c:v>
                </c:pt>
                <c:pt idx="4278">
                  <c:v>6119.4443000000001</c:v>
                </c:pt>
                <c:pt idx="4279">
                  <c:v>6124.1692999999996</c:v>
                </c:pt>
                <c:pt idx="4280">
                  <c:v>6120.4557000000004</c:v>
                </c:pt>
                <c:pt idx="4281">
                  <c:v>6126.3557000000001</c:v>
                </c:pt>
                <c:pt idx="4282">
                  <c:v>6116.7631000000001</c:v>
                </c:pt>
                <c:pt idx="4283">
                  <c:v>6124.4862999999996</c:v>
                </c:pt>
                <c:pt idx="4284">
                  <c:v>6131.9786000000004</c:v>
                </c:pt>
                <c:pt idx="4285">
                  <c:v>6137.3414000000002</c:v>
                </c:pt>
                <c:pt idx="4286">
                  <c:v>6146.0028000000002</c:v>
                </c:pt>
                <c:pt idx="4287">
                  <c:v>6143.8104999999996</c:v>
                </c:pt>
                <c:pt idx="4288">
                  <c:v>6159.5604999999996</c:v>
                </c:pt>
                <c:pt idx="4289">
                  <c:v>6152.9165000000003</c:v>
                </c:pt>
                <c:pt idx="4290">
                  <c:v>6135.2883000000002</c:v>
                </c:pt>
                <c:pt idx="4291">
                  <c:v>6135.4683000000005</c:v>
                </c:pt>
                <c:pt idx="4292">
                  <c:v>6134.7199000000001</c:v>
                </c:pt>
                <c:pt idx="4293">
                  <c:v>6142.1884</c:v>
                </c:pt>
                <c:pt idx="4294">
                  <c:v>6147.1522999999997</c:v>
                </c:pt>
                <c:pt idx="4295">
                  <c:v>6141.8531000000003</c:v>
                </c:pt>
                <c:pt idx="4296">
                  <c:v>6129.9075000000003</c:v>
                </c:pt>
                <c:pt idx="4297">
                  <c:v>6118.5005000000001</c:v>
                </c:pt>
                <c:pt idx="4298">
                  <c:v>6137.8696</c:v>
                </c:pt>
                <c:pt idx="4299">
                  <c:v>6157.5195999999996</c:v>
                </c:pt>
                <c:pt idx="4300">
                  <c:v>6184.1131999999998</c:v>
                </c:pt>
                <c:pt idx="4301">
                  <c:v>6201.7678999999998</c:v>
                </c:pt>
                <c:pt idx="4302">
                  <c:v>6199.9591</c:v>
                </c:pt>
                <c:pt idx="4303">
                  <c:v>6219.4390999999996</c:v>
                </c:pt>
                <c:pt idx="4304">
                  <c:v>6225.6930000000002</c:v>
                </c:pt>
                <c:pt idx="4305">
                  <c:v>6229.4996000000001</c:v>
                </c:pt>
                <c:pt idx="4306">
                  <c:v>6225.7848999999997</c:v>
                </c:pt>
                <c:pt idx="4307">
                  <c:v>6232.2554</c:v>
                </c:pt>
                <c:pt idx="4308">
                  <c:v>6255.7740999999996</c:v>
                </c:pt>
                <c:pt idx="4309">
                  <c:v>6251.1625999999997</c:v>
                </c:pt>
                <c:pt idx="4310">
                  <c:v>6236.3647000000001</c:v>
                </c:pt>
                <c:pt idx="4311">
                  <c:v>6250.8537999999999</c:v>
                </c:pt>
                <c:pt idx="4312">
                  <c:v>6264.1940000000004</c:v>
                </c:pt>
                <c:pt idx="4313">
                  <c:v>6277.3504999999996</c:v>
                </c:pt>
                <c:pt idx="4314">
                  <c:v>6280.1817000000001</c:v>
                </c:pt>
                <c:pt idx="4315">
                  <c:v>6289.5582999999997</c:v>
                </c:pt>
                <c:pt idx="4316">
                  <c:v>6296.2808000000005</c:v>
                </c:pt>
                <c:pt idx="4317">
                  <c:v>6320.5499</c:v>
                </c:pt>
                <c:pt idx="4318">
                  <c:v>6321.4309999999996</c:v>
                </c:pt>
                <c:pt idx="4319">
                  <c:v>6330.5708000000004</c:v>
                </c:pt>
                <c:pt idx="4320">
                  <c:v>6329.6669000000002</c:v>
                </c:pt>
                <c:pt idx="4321">
                  <c:v>6337.3837999999996</c:v>
                </c:pt>
                <c:pt idx="4322">
                  <c:v>6324.0681999999997</c:v>
                </c:pt>
                <c:pt idx="4323">
                  <c:v>6325.1328000000003</c:v>
                </c:pt>
                <c:pt idx="4324">
                  <c:v>6333.5554000000002</c:v>
                </c:pt>
                <c:pt idx="4325">
                  <c:v>6352.8802999999998</c:v>
                </c:pt>
                <c:pt idx="4326">
                  <c:v>6339.1302999999998</c:v>
                </c:pt>
                <c:pt idx="4327">
                  <c:v>6353.8527000000004</c:v>
                </c:pt>
                <c:pt idx="4328">
                  <c:v>6369.1719000000003</c:v>
                </c:pt>
                <c:pt idx="4329">
                  <c:v>6375.1716999999999</c:v>
                </c:pt>
                <c:pt idx="4330">
                  <c:v>6394.2933000000003</c:v>
                </c:pt>
                <c:pt idx="4331">
                  <c:v>6398.5906999999997</c:v>
                </c:pt>
                <c:pt idx="4332">
                  <c:v>6417.4548999999997</c:v>
                </c:pt>
                <c:pt idx="4333">
                  <c:v>6427.9322000000002</c:v>
                </c:pt>
                <c:pt idx="4334">
                  <c:v>6420.4023999999999</c:v>
                </c:pt>
                <c:pt idx="4335">
                  <c:v>6443.3924999999999</c:v>
                </c:pt>
                <c:pt idx="4336">
                  <c:v>6457.7569000000003</c:v>
                </c:pt>
                <c:pt idx="4337">
                  <c:v>6464.8123999999998</c:v>
                </c:pt>
                <c:pt idx="4338">
                  <c:v>6478.8149999999996</c:v>
                </c:pt>
                <c:pt idx="4339">
                  <c:v>6488.4493000000002</c:v>
                </c:pt>
                <c:pt idx="4340">
                  <c:v>6484.0358999999999</c:v>
                </c:pt>
                <c:pt idx="4341">
                  <c:v>6479.6718000000001</c:v>
                </c:pt>
                <c:pt idx="4342">
                  <c:v>6496.8410000000003</c:v>
                </c:pt>
                <c:pt idx="4343">
                  <c:v>6504.0337</c:v>
                </c:pt>
                <c:pt idx="4344">
                  <c:v>6499.1347999999998</c:v>
                </c:pt>
                <c:pt idx="4345">
                  <c:v>6503.88</c:v>
                </c:pt>
                <c:pt idx="4346">
                  <c:v>6516.6661000000004</c:v>
                </c:pt>
                <c:pt idx="4347">
                  <c:v>6538.1755999999996</c:v>
                </c:pt>
                <c:pt idx="4348">
                  <c:v>6547.1428999999998</c:v>
                </c:pt>
                <c:pt idx="4349">
                  <c:v>6577.5312999999996</c:v>
                </c:pt>
                <c:pt idx="4350">
                  <c:v>6592.2960999999996</c:v>
                </c:pt>
                <c:pt idx="4351">
                  <c:v>6596.1494000000002</c:v>
                </c:pt>
                <c:pt idx="4352">
                  <c:v>6583.5911999999998</c:v>
                </c:pt>
                <c:pt idx="4353">
                  <c:v>6606.0087000000003</c:v>
                </c:pt>
                <c:pt idx="4354">
                  <c:v>6632.6021000000001</c:v>
                </c:pt>
                <c:pt idx="4355">
                  <c:v>6645.8581999999997</c:v>
                </c:pt>
                <c:pt idx="4356">
                  <c:v>6659.7945</c:v>
                </c:pt>
                <c:pt idx="4357">
                  <c:v>6643.2174999999997</c:v>
                </c:pt>
                <c:pt idx="4358">
                  <c:v>6656.6319999999996</c:v>
                </c:pt>
                <c:pt idx="4359">
                  <c:v>6671.5250999999998</c:v>
                </c:pt>
                <c:pt idx="4360">
                  <c:v>6681.8701000000001</c:v>
                </c:pt>
                <c:pt idx="4361">
                  <c:v>6680.3697000000002</c:v>
                </c:pt>
                <c:pt idx="4362">
                  <c:v>6686.6993000000002</c:v>
                </c:pt>
                <c:pt idx="4363">
                  <c:v>6696.6171999999997</c:v>
                </c:pt>
                <c:pt idx="4364">
                  <c:v>6693.5069000000003</c:v>
                </c:pt>
                <c:pt idx="4365">
                  <c:v>6695.3150999999998</c:v>
                </c:pt>
                <c:pt idx="4366">
                  <c:v>6690.3532999999998</c:v>
                </c:pt>
                <c:pt idx="4367">
                  <c:v>6698.2529999999997</c:v>
                </c:pt>
                <c:pt idx="4368">
                  <c:v>6719.7107999999998</c:v>
                </c:pt>
                <c:pt idx="4369">
                  <c:v>6728.0550999999996</c:v>
                </c:pt>
                <c:pt idx="4370">
                  <c:v>6713.8086000000003</c:v>
                </c:pt>
                <c:pt idx="4371">
                  <c:v>6717.6882999999998</c:v>
                </c:pt>
                <c:pt idx="4372">
                  <c:v>6716.9107999999997</c:v>
                </c:pt>
                <c:pt idx="4373">
                  <c:v>6722.6562000000004</c:v>
                </c:pt>
                <c:pt idx="4374">
                  <c:v>6718.4745000000003</c:v>
                </c:pt>
                <c:pt idx="4375">
                  <c:v>6726.0648000000001</c:v>
                </c:pt>
                <c:pt idx="4376">
                  <c:v>6724.4052000000001</c:v>
                </c:pt>
                <c:pt idx="4377">
                  <c:v>6749.2173000000003</c:v>
                </c:pt>
                <c:pt idx="4378">
                  <c:v>6751.0987999999998</c:v>
                </c:pt>
                <c:pt idx="4379">
                  <c:v>6754.6742999999997</c:v>
                </c:pt>
                <c:pt idx="4380">
                  <c:v>6744.9504999999999</c:v>
                </c:pt>
                <c:pt idx="4381">
                  <c:v>6745.7938000000004</c:v>
                </c:pt>
                <c:pt idx="4382">
                  <c:v>6746.6841000000004</c:v>
                </c:pt>
                <c:pt idx="4383">
                  <c:v>6774.4414999999999</c:v>
                </c:pt>
                <c:pt idx="4384">
                  <c:v>6785.9387999999999</c:v>
                </c:pt>
                <c:pt idx="4385">
                  <c:v>6789.9744000000001</c:v>
                </c:pt>
                <c:pt idx="4386">
                  <c:v>6783.0160999999998</c:v>
                </c:pt>
                <c:pt idx="4387">
                  <c:v>6780.6806999999999</c:v>
                </c:pt>
                <c:pt idx="4388">
                  <c:v>6783.7183999999997</c:v>
                </c:pt>
                <c:pt idx="4389">
                  <c:v>6789.1673000000001</c:v>
                </c:pt>
                <c:pt idx="4390">
                  <c:v>6800.1439</c:v>
                </c:pt>
                <c:pt idx="4391">
                  <c:v>6799.3419999999996</c:v>
                </c:pt>
                <c:pt idx="4392">
                  <c:v>6801.7705999999998</c:v>
                </c:pt>
                <c:pt idx="4393">
                  <c:v>6797.9659000000001</c:v>
                </c:pt>
                <c:pt idx="4394">
                  <c:v>6786.26</c:v>
                </c:pt>
                <c:pt idx="4395">
                  <c:v>6798.6469999999999</c:v>
                </c:pt>
                <c:pt idx="4396">
                  <c:v>6812.0006000000003</c:v>
                </c:pt>
                <c:pt idx="4397">
                  <c:v>6822.7730000000001</c:v>
                </c:pt>
                <c:pt idx="4398">
                  <c:v>6825.3481000000002</c:v>
                </c:pt>
                <c:pt idx="4399">
                  <c:v>6833.4794000000002</c:v>
                </c:pt>
                <c:pt idx="4400">
                  <c:v>6825.5325000000003</c:v>
                </c:pt>
                <c:pt idx="4401">
                  <c:v>6830.7692999999999</c:v>
                </c:pt>
                <c:pt idx="4402">
                  <c:v>6830.79</c:v>
                </c:pt>
                <c:pt idx="4403">
                  <c:v>6816.5334000000003</c:v>
                </c:pt>
                <c:pt idx="4404">
                  <c:v>6839.1841999999997</c:v>
                </c:pt>
                <c:pt idx="4405">
                  <c:v>6841.7839000000004</c:v>
                </c:pt>
                <c:pt idx="4406">
                  <c:v>6893.5083000000004</c:v>
                </c:pt>
                <c:pt idx="4407">
                  <c:v>6906.2933999999996</c:v>
                </c:pt>
                <c:pt idx="4408">
                  <c:v>6909.2497000000003</c:v>
                </c:pt>
                <c:pt idx="4409">
                  <c:v>6934.9570000000003</c:v>
                </c:pt>
                <c:pt idx="4410">
                  <c:v>6924.8766999999998</c:v>
                </c:pt>
                <c:pt idx="4411">
                  <c:v>6919.7722999999996</c:v>
                </c:pt>
                <c:pt idx="4412">
                  <c:v>6909.9476999999997</c:v>
                </c:pt>
                <c:pt idx="4413">
                  <c:v>6912.1691000000001</c:v>
                </c:pt>
                <c:pt idx="4414">
                  <c:v>6931.5707000000002</c:v>
                </c:pt>
                <c:pt idx="4415">
                  <c:v>6933.9483</c:v>
                </c:pt>
                <c:pt idx="4416">
                  <c:v>6948.1909999999998</c:v>
                </c:pt>
                <c:pt idx="4417">
                  <c:v>6956.0715</c:v>
                </c:pt>
                <c:pt idx="4418">
                  <c:v>6989.8509999999997</c:v>
                </c:pt>
                <c:pt idx="4419">
                  <c:v>6981.0659999999998</c:v>
                </c:pt>
                <c:pt idx="4420">
                  <c:v>6999.5002000000004</c:v>
                </c:pt>
                <c:pt idx="4421">
                  <c:v>6990.8648000000003</c:v>
                </c:pt>
                <c:pt idx="4422">
                  <c:v>6981.2572</c:v>
                </c:pt>
                <c:pt idx="4423">
                  <c:v>6975.3755000000001</c:v>
                </c:pt>
                <c:pt idx="4424">
                  <c:v>6990.2305999999999</c:v>
                </c:pt>
                <c:pt idx="4425">
                  <c:v>7000.5685000000003</c:v>
                </c:pt>
                <c:pt idx="4426">
                  <c:v>6998.0964999999997</c:v>
                </c:pt>
                <c:pt idx="4427">
                  <c:v>7004.3199000000004</c:v>
                </c:pt>
                <c:pt idx="4428">
                  <c:v>7004.9602999999997</c:v>
                </c:pt>
                <c:pt idx="4429">
                  <c:v>6997.4498999999996</c:v>
                </c:pt>
                <c:pt idx="4430">
                  <c:v>7002.1850000000004</c:v>
                </c:pt>
                <c:pt idx="4431">
                  <c:v>7025.7983000000004</c:v>
                </c:pt>
                <c:pt idx="4432">
                  <c:v>7027.4570000000003</c:v>
                </c:pt>
                <c:pt idx="4433">
                  <c:v>7037.2628000000004</c:v>
                </c:pt>
                <c:pt idx="4434">
                  <c:v>7065.9836999999998</c:v>
                </c:pt>
                <c:pt idx="4435">
                  <c:v>7042.6237000000001</c:v>
                </c:pt>
                <c:pt idx="4436">
                  <c:v>7043.8976000000002</c:v>
                </c:pt>
                <c:pt idx="4437">
                  <c:v>7049.4170000000004</c:v>
                </c:pt>
                <c:pt idx="4438">
                  <c:v>7040.4314999999997</c:v>
                </c:pt>
                <c:pt idx="4439">
                  <c:v>7045.9327000000003</c:v>
                </c:pt>
                <c:pt idx="4440">
                  <c:v>7038.3923999999997</c:v>
                </c:pt>
                <c:pt idx="4441">
                  <c:v>7031.2746999999999</c:v>
                </c:pt>
                <c:pt idx="4442">
                  <c:v>7024.7298000000001</c:v>
                </c:pt>
                <c:pt idx="4443">
                  <c:v>7032.1707999999999</c:v>
                </c:pt>
                <c:pt idx="4444">
                  <c:v>7030.9850999999999</c:v>
                </c:pt>
                <c:pt idx="4445">
                  <c:v>7030.5817999999999</c:v>
                </c:pt>
                <c:pt idx="4446">
                  <c:v>7027.3747999999996</c:v>
                </c:pt>
                <c:pt idx="4447">
                  <c:v>7021.6283999999996</c:v>
                </c:pt>
                <c:pt idx="4448">
                  <c:v>7026.9459999999999</c:v>
                </c:pt>
                <c:pt idx="4449">
                  <c:v>7045.2995000000001</c:v>
                </c:pt>
                <c:pt idx="4450">
                  <c:v>7054.8849</c:v>
                </c:pt>
                <c:pt idx="4451">
                  <c:v>7047.8442999999997</c:v>
                </c:pt>
                <c:pt idx="4452">
                  <c:v>7061.4556000000002</c:v>
                </c:pt>
                <c:pt idx="4453">
                  <c:v>7049.8904000000002</c:v>
                </c:pt>
                <c:pt idx="4454">
                  <c:v>7038.0087000000003</c:v>
                </c:pt>
                <c:pt idx="4455">
                  <c:v>7038.2987999999996</c:v>
                </c:pt>
                <c:pt idx="4456">
                  <c:v>7060.6849000000002</c:v>
                </c:pt>
                <c:pt idx="4457">
                  <c:v>7073.6085000000003</c:v>
                </c:pt>
                <c:pt idx="4458">
                  <c:v>7071.3585000000003</c:v>
                </c:pt>
                <c:pt idx="4459">
                  <c:v>7084.5842000000002</c:v>
                </c:pt>
                <c:pt idx="4460">
                  <c:v>7086.3453</c:v>
                </c:pt>
                <c:pt idx="4461">
                  <c:v>7088.9579999999996</c:v>
                </c:pt>
                <c:pt idx="4462">
                  <c:v>7090.6710999999996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57-42B7-9607-3741E0D53761}"/>
            </c:ext>
          </c:extLst>
        </c:ser>
        <c:ser>
          <c:idx val="1"/>
          <c:order val="1"/>
          <c:tx>
            <c:strRef>
              <c:f>Drawdown!$D$2</c:f>
              <c:strCache>
                <c:ptCount val="1"/>
                <c:pt idx="0">
                  <c:v>Running Peak ($)</c:v>
                </c:pt>
              </c:strCache>
            </c:strRef>
          </c:tx>
          <c:spPr>
            <a:ln w="15120">
              <a:solidFill>
                <a:srgbClr val="70AD47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Drawdown!$D$3:$D$4465</c:f>
              <c:numCache>
                <c:formatCode>General</c:formatCode>
                <c:ptCount val="4463"/>
                <c:pt idx="0">
                  <c:v>7.5438000000000001</c:v>
                </c:pt>
                <c:pt idx="1">
                  <c:v>7.8392999999999997</c:v>
                </c:pt>
                <c:pt idx="2">
                  <c:v>7.8392999999999997</c:v>
                </c:pt>
                <c:pt idx="3">
                  <c:v>7.8392999999999997</c:v>
                </c:pt>
                <c:pt idx="4">
                  <c:v>7.8392999999999997</c:v>
                </c:pt>
                <c:pt idx="5">
                  <c:v>7.8392999999999997</c:v>
                </c:pt>
                <c:pt idx="6">
                  <c:v>10.7918</c:v>
                </c:pt>
                <c:pt idx="7">
                  <c:v>10.7918</c:v>
                </c:pt>
                <c:pt idx="8">
                  <c:v>10.7918</c:v>
                </c:pt>
                <c:pt idx="9">
                  <c:v>10.7918</c:v>
                </c:pt>
                <c:pt idx="10">
                  <c:v>10.7918</c:v>
                </c:pt>
                <c:pt idx="11">
                  <c:v>10.7918</c:v>
                </c:pt>
                <c:pt idx="12">
                  <c:v>10.7918</c:v>
                </c:pt>
                <c:pt idx="13">
                  <c:v>10.7918</c:v>
                </c:pt>
                <c:pt idx="14">
                  <c:v>10.7918</c:v>
                </c:pt>
                <c:pt idx="15">
                  <c:v>10.7918</c:v>
                </c:pt>
                <c:pt idx="16">
                  <c:v>10.7918</c:v>
                </c:pt>
                <c:pt idx="17">
                  <c:v>10.7918</c:v>
                </c:pt>
                <c:pt idx="18">
                  <c:v>10.7918</c:v>
                </c:pt>
                <c:pt idx="19">
                  <c:v>10.7918</c:v>
                </c:pt>
                <c:pt idx="20">
                  <c:v>10.7918</c:v>
                </c:pt>
                <c:pt idx="21">
                  <c:v>10.7918</c:v>
                </c:pt>
                <c:pt idx="22">
                  <c:v>10.7918</c:v>
                </c:pt>
                <c:pt idx="23">
                  <c:v>10.7918</c:v>
                </c:pt>
                <c:pt idx="24">
                  <c:v>10.7918</c:v>
                </c:pt>
                <c:pt idx="25">
                  <c:v>10.7918</c:v>
                </c:pt>
                <c:pt idx="26">
                  <c:v>10.7918</c:v>
                </c:pt>
                <c:pt idx="27">
                  <c:v>10.7918</c:v>
                </c:pt>
                <c:pt idx="28">
                  <c:v>10.7918</c:v>
                </c:pt>
                <c:pt idx="29">
                  <c:v>10.7918</c:v>
                </c:pt>
                <c:pt idx="30">
                  <c:v>10.7918</c:v>
                </c:pt>
                <c:pt idx="31">
                  <c:v>10.7918</c:v>
                </c:pt>
                <c:pt idx="32">
                  <c:v>10.7918</c:v>
                </c:pt>
                <c:pt idx="33">
                  <c:v>10.7918</c:v>
                </c:pt>
                <c:pt idx="34">
                  <c:v>10.7918</c:v>
                </c:pt>
                <c:pt idx="35">
                  <c:v>10.7918</c:v>
                </c:pt>
                <c:pt idx="36">
                  <c:v>10.7918</c:v>
                </c:pt>
                <c:pt idx="37">
                  <c:v>10.7918</c:v>
                </c:pt>
                <c:pt idx="38">
                  <c:v>10.7918</c:v>
                </c:pt>
                <c:pt idx="39">
                  <c:v>10.7918</c:v>
                </c:pt>
                <c:pt idx="40">
                  <c:v>10.7918</c:v>
                </c:pt>
                <c:pt idx="41">
                  <c:v>10.7918</c:v>
                </c:pt>
                <c:pt idx="42">
                  <c:v>10.7918</c:v>
                </c:pt>
                <c:pt idx="43">
                  <c:v>10.7918</c:v>
                </c:pt>
                <c:pt idx="44">
                  <c:v>10.7918</c:v>
                </c:pt>
                <c:pt idx="45">
                  <c:v>10.7918</c:v>
                </c:pt>
                <c:pt idx="46">
                  <c:v>10.7918</c:v>
                </c:pt>
                <c:pt idx="47">
                  <c:v>10.7918</c:v>
                </c:pt>
                <c:pt idx="48">
                  <c:v>10.7918</c:v>
                </c:pt>
                <c:pt idx="49">
                  <c:v>10.7918</c:v>
                </c:pt>
                <c:pt idx="50">
                  <c:v>10.7918</c:v>
                </c:pt>
                <c:pt idx="51">
                  <c:v>10.7918</c:v>
                </c:pt>
                <c:pt idx="52">
                  <c:v>10.7918</c:v>
                </c:pt>
                <c:pt idx="53">
                  <c:v>10.7918</c:v>
                </c:pt>
                <c:pt idx="54">
                  <c:v>10.7918</c:v>
                </c:pt>
                <c:pt idx="55">
                  <c:v>10.7918</c:v>
                </c:pt>
                <c:pt idx="56">
                  <c:v>10.7918</c:v>
                </c:pt>
                <c:pt idx="57">
                  <c:v>10.7918</c:v>
                </c:pt>
                <c:pt idx="58">
                  <c:v>10.7918</c:v>
                </c:pt>
                <c:pt idx="59">
                  <c:v>10.7918</c:v>
                </c:pt>
                <c:pt idx="60">
                  <c:v>10.7918</c:v>
                </c:pt>
                <c:pt idx="61">
                  <c:v>10.7918</c:v>
                </c:pt>
                <c:pt idx="62">
                  <c:v>10.7918</c:v>
                </c:pt>
                <c:pt idx="63">
                  <c:v>10.7918</c:v>
                </c:pt>
                <c:pt idx="64">
                  <c:v>10.7918</c:v>
                </c:pt>
                <c:pt idx="65">
                  <c:v>10.7918</c:v>
                </c:pt>
                <c:pt idx="66">
                  <c:v>10.7918</c:v>
                </c:pt>
                <c:pt idx="67">
                  <c:v>10.7918</c:v>
                </c:pt>
                <c:pt idx="68">
                  <c:v>10.7918</c:v>
                </c:pt>
                <c:pt idx="69">
                  <c:v>10.7918</c:v>
                </c:pt>
                <c:pt idx="70">
                  <c:v>10.7918</c:v>
                </c:pt>
                <c:pt idx="71">
                  <c:v>10.7918</c:v>
                </c:pt>
                <c:pt idx="72">
                  <c:v>10.7918</c:v>
                </c:pt>
                <c:pt idx="73">
                  <c:v>20.7913</c:v>
                </c:pt>
                <c:pt idx="74">
                  <c:v>20.7913</c:v>
                </c:pt>
                <c:pt idx="75">
                  <c:v>20.7913</c:v>
                </c:pt>
                <c:pt idx="76">
                  <c:v>21.3034</c:v>
                </c:pt>
                <c:pt idx="77">
                  <c:v>21.3034</c:v>
                </c:pt>
                <c:pt idx="78">
                  <c:v>21.3034</c:v>
                </c:pt>
                <c:pt idx="79">
                  <c:v>21.3034</c:v>
                </c:pt>
                <c:pt idx="80">
                  <c:v>21.3034</c:v>
                </c:pt>
                <c:pt idx="81">
                  <c:v>21.3034</c:v>
                </c:pt>
                <c:pt idx="82">
                  <c:v>21.3034</c:v>
                </c:pt>
                <c:pt idx="83">
                  <c:v>21.3034</c:v>
                </c:pt>
                <c:pt idx="84">
                  <c:v>21.3034</c:v>
                </c:pt>
                <c:pt idx="85">
                  <c:v>21.3034</c:v>
                </c:pt>
                <c:pt idx="86">
                  <c:v>21.423100000000002</c:v>
                </c:pt>
                <c:pt idx="87">
                  <c:v>26.639500000000002</c:v>
                </c:pt>
                <c:pt idx="88">
                  <c:v>34.020299999999999</c:v>
                </c:pt>
                <c:pt idx="89">
                  <c:v>36.781399999999998</c:v>
                </c:pt>
                <c:pt idx="90">
                  <c:v>36.781399999999998</c:v>
                </c:pt>
                <c:pt idx="91">
                  <c:v>49.145000000000003</c:v>
                </c:pt>
                <c:pt idx="92">
                  <c:v>53.110500000000002</c:v>
                </c:pt>
                <c:pt idx="93">
                  <c:v>53.110500000000002</c:v>
                </c:pt>
                <c:pt idx="94">
                  <c:v>53.110500000000002</c:v>
                </c:pt>
                <c:pt idx="95">
                  <c:v>53.110500000000002</c:v>
                </c:pt>
                <c:pt idx="96">
                  <c:v>53.110500000000002</c:v>
                </c:pt>
                <c:pt idx="97">
                  <c:v>53.110500000000002</c:v>
                </c:pt>
                <c:pt idx="98">
                  <c:v>53.110500000000002</c:v>
                </c:pt>
                <c:pt idx="99">
                  <c:v>53.526299999999999</c:v>
                </c:pt>
                <c:pt idx="100">
                  <c:v>65.663600000000002</c:v>
                </c:pt>
                <c:pt idx="101">
                  <c:v>66.703000000000003</c:v>
                </c:pt>
                <c:pt idx="102">
                  <c:v>66.703000000000003</c:v>
                </c:pt>
                <c:pt idx="103">
                  <c:v>79.785499999999999</c:v>
                </c:pt>
                <c:pt idx="104">
                  <c:v>82.919200000000004</c:v>
                </c:pt>
                <c:pt idx="105">
                  <c:v>93.451999999999998</c:v>
                </c:pt>
                <c:pt idx="106">
                  <c:v>93.451999999999998</c:v>
                </c:pt>
                <c:pt idx="107">
                  <c:v>96.113</c:v>
                </c:pt>
                <c:pt idx="108">
                  <c:v>97.662999999999997</c:v>
                </c:pt>
                <c:pt idx="109">
                  <c:v>103.86750000000001</c:v>
                </c:pt>
                <c:pt idx="110">
                  <c:v>110.2265</c:v>
                </c:pt>
                <c:pt idx="111">
                  <c:v>121.82559999999999</c:v>
                </c:pt>
                <c:pt idx="112">
                  <c:v>121.82559999999999</c:v>
                </c:pt>
                <c:pt idx="113">
                  <c:v>123.9059</c:v>
                </c:pt>
                <c:pt idx="114">
                  <c:v>124.70529999999999</c:v>
                </c:pt>
                <c:pt idx="115">
                  <c:v>131.80119999999999</c:v>
                </c:pt>
                <c:pt idx="116">
                  <c:v>134.20949999999999</c:v>
                </c:pt>
                <c:pt idx="117">
                  <c:v>134.20949999999999</c:v>
                </c:pt>
                <c:pt idx="118">
                  <c:v>141.64070000000001</c:v>
                </c:pt>
                <c:pt idx="119">
                  <c:v>150.0112</c:v>
                </c:pt>
                <c:pt idx="120">
                  <c:v>150.0112</c:v>
                </c:pt>
                <c:pt idx="121">
                  <c:v>150.0112</c:v>
                </c:pt>
                <c:pt idx="122">
                  <c:v>150.0112</c:v>
                </c:pt>
                <c:pt idx="123">
                  <c:v>155.08789999999999</c:v>
                </c:pt>
                <c:pt idx="124">
                  <c:v>158.01589999999999</c:v>
                </c:pt>
                <c:pt idx="125">
                  <c:v>159.9324</c:v>
                </c:pt>
                <c:pt idx="126">
                  <c:v>161.41990000000001</c:v>
                </c:pt>
                <c:pt idx="127">
                  <c:v>162.5384</c:v>
                </c:pt>
                <c:pt idx="128">
                  <c:v>162.5384</c:v>
                </c:pt>
                <c:pt idx="129">
                  <c:v>162.5384</c:v>
                </c:pt>
                <c:pt idx="130">
                  <c:v>162.5384</c:v>
                </c:pt>
                <c:pt idx="131">
                  <c:v>162.5384</c:v>
                </c:pt>
                <c:pt idx="132">
                  <c:v>162.5384</c:v>
                </c:pt>
                <c:pt idx="133">
                  <c:v>162.5384</c:v>
                </c:pt>
                <c:pt idx="134">
                  <c:v>162.5384</c:v>
                </c:pt>
                <c:pt idx="135">
                  <c:v>162.5384</c:v>
                </c:pt>
                <c:pt idx="136">
                  <c:v>162.5384</c:v>
                </c:pt>
                <c:pt idx="137">
                  <c:v>163.85599999999999</c:v>
                </c:pt>
                <c:pt idx="138">
                  <c:v>171.84950000000001</c:v>
                </c:pt>
                <c:pt idx="139">
                  <c:v>184.53</c:v>
                </c:pt>
                <c:pt idx="140">
                  <c:v>192.10759999999999</c:v>
                </c:pt>
                <c:pt idx="141">
                  <c:v>203.7808</c:v>
                </c:pt>
                <c:pt idx="142">
                  <c:v>204.58080000000001</c:v>
                </c:pt>
                <c:pt idx="143">
                  <c:v>204.58080000000001</c:v>
                </c:pt>
                <c:pt idx="144">
                  <c:v>206.8956</c:v>
                </c:pt>
                <c:pt idx="145">
                  <c:v>206.8956</c:v>
                </c:pt>
                <c:pt idx="146">
                  <c:v>206.8956</c:v>
                </c:pt>
                <c:pt idx="147">
                  <c:v>231.3597</c:v>
                </c:pt>
                <c:pt idx="148">
                  <c:v>233.16419999999999</c:v>
                </c:pt>
                <c:pt idx="149">
                  <c:v>233.16419999999999</c:v>
                </c:pt>
                <c:pt idx="150">
                  <c:v>237.20849999999999</c:v>
                </c:pt>
                <c:pt idx="151">
                  <c:v>244.18700000000001</c:v>
                </c:pt>
                <c:pt idx="152">
                  <c:v>244.18700000000001</c:v>
                </c:pt>
                <c:pt idx="153">
                  <c:v>251.7362</c:v>
                </c:pt>
                <c:pt idx="154">
                  <c:v>254.78870000000001</c:v>
                </c:pt>
                <c:pt idx="155">
                  <c:v>260.15289999999999</c:v>
                </c:pt>
                <c:pt idx="156">
                  <c:v>263.66320000000002</c:v>
                </c:pt>
                <c:pt idx="157">
                  <c:v>275.32549999999998</c:v>
                </c:pt>
                <c:pt idx="158">
                  <c:v>275.32549999999998</c:v>
                </c:pt>
                <c:pt idx="159">
                  <c:v>275.32549999999998</c:v>
                </c:pt>
                <c:pt idx="160">
                  <c:v>275.32549999999998</c:v>
                </c:pt>
                <c:pt idx="161">
                  <c:v>277.84969999999998</c:v>
                </c:pt>
                <c:pt idx="162">
                  <c:v>280.92489999999998</c:v>
                </c:pt>
                <c:pt idx="163">
                  <c:v>282.76580000000001</c:v>
                </c:pt>
                <c:pt idx="164">
                  <c:v>285.18040000000002</c:v>
                </c:pt>
                <c:pt idx="165">
                  <c:v>285.18040000000002</c:v>
                </c:pt>
                <c:pt idx="166">
                  <c:v>285.18040000000002</c:v>
                </c:pt>
                <c:pt idx="167">
                  <c:v>285.18040000000002</c:v>
                </c:pt>
                <c:pt idx="168">
                  <c:v>290.09370000000001</c:v>
                </c:pt>
                <c:pt idx="169">
                  <c:v>303.0684</c:v>
                </c:pt>
                <c:pt idx="170">
                  <c:v>305.41059999999999</c:v>
                </c:pt>
                <c:pt idx="171">
                  <c:v>307.62040000000002</c:v>
                </c:pt>
                <c:pt idx="172">
                  <c:v>307.62040000000002</c:v>
                </c:pt>
                <c:pt idx="173">
                  <c:v>312.01190000000003</c:v>
                </c:pt>
                <c:pt idx="174">
                  <c:v>316.53879999999998</c:v>
                </c:pt>
                <c:pt idx="175">
                  <c:v>319.79590000000002</c:v>
                </c:pt>
                <c:pt idx="176">
                  <c:v>323.28379999999999</c:v>
                </c:pt>
                <c:pt idx="177">
                  <c:v>323.56659999999999</c:v>
                </c:pt>
                <c:pt idx="178">
                  <c:v>327.35750000000002</c:v>
                </c:pt>
                <c:pt idx="179">
                  <c:v>328.5523</c:v>
                </c:pt>
                <c:pt idx="180">
                  <c:v>328.5523</c:v>
                </c:pt>
                <c:pt idx="181">
                  <c:v>333.10250000000002</c:v>
                </c:pt>
                <c:pt idx="182">
                  <c:v>335.61680000000001</c:v>
                </c:pt>
                <c:pt idx="183">
                  <c:v>337.93630000000002</c:v>
                </c:pt>
                <c:pt idx="184">
                  <c:v>347.23419999999999</c:v>
                </c:pt>
                <c:pt idx="185">
                  <c:v>351.13</c:v>
                </c:pt>
                <c:pt idx="186">
                  <c:v>351.53</c:v>
                </c:pt>
                <c:pt idx="187">
                  <c:v>357.9615</c:v>
                </c:pt>
                <c:pt idx="188">
                  <c:v>357.9615</c:v>
                </c:pt>
                <c:pt idx="189">
                  <c:v>357.9615</c:v>
                </c:pt>
                <c:pt idx="190">
                  <c:v>364.13279999999997</c:v>
                </c:pt>
                <c:pt idx="191">
                  <c:v>367.90179999999998</c:v>
                </c:pt>
                <c:pt idx="192">
                  <c:v>371.6703</c:v>
                </c:pt>
                <c:pt idx="193">
                  <c:v>372.6823</c:v>
                </c:pt>
                <c:pt idx="194">
                  <c:v>377.96929999999998</c:v>
                </c:pt>
                <c:pt idx="195">
                  <c:v>379.53050000000002</c:v>
                </c:pt>
                <c:pt idx="196">
                  <c:v>379.53050000000002</c:v>
                </c:pt>
                <c:pt idx="197">
                  <c:v>379.60180000000003</c:v>
                </c:pt>
                <c:pt idx="198">
                  <c:v>385.61290000000002</c:v>
                </c:pt>
                <c:pt idx="199">
                  <c:v>385.61290000000002</c:v>
                </c:pt>
                <c:pt idx="200">
                  <c:v>385.61290000000002</c:v>
                </c:pt>
                <c:pt idx="201">
                  <c:v>399.11630000000002</c:v>
                </c:pt>
                <c:pt idx="202">
                  <c:v>400.06909999999999</c:v>
                </c:pt>
                <c:pt idx="203">
                  <c:v>401.65649999999999</c:v>
                </c:pt>
                <c:pt idx="204">
                  <c:v>401.65649999999999</c:v>
                </c:pt>
                <c:pt idx="205">
                  <c:v>408.97829999999999</c:v>
                </c:pt>
                <c:pt idx="206">
                  <c:v>417.66219999999998</c:v>
                </c:pt>
                <c:pt idx="207">
                  <c:v>431.07029999999997</c:v>
                </c:pt>
                <c:pt idx="208">
                  <c:v>436.82209999999998</c:v>
                </c:pt>
                <c:pt idx="209">
                  <c:v>438.2217</c:v>
                </c:pt>
                <c:pt idx="210">
                  <c:v>438.2217</c:v>
                </c:pt>
                <c:pt idx="211">
                  <c:v>438.2217</c:v>
                </c:pt>
                <c:pt idx="212">
                  <c:v>438.2217</c:v>
                </c:pt>
                <c:pt idx="213">
                  <c:v>438.2217</c:v>
                </c:pt>
                <c:pt idx="214">
                  <c:v>438.2217</c:v>
                </c:pt>
                <c:pt idx="215">
                  <c:v>438.2217</c:v>
                </c:pt>
                <c:pt idx="216">
                  <c:v>444.6524</c:v>
                </c:pt>
                <c:pt idx="217">
                  <c:v>453.6071</c:v>
                </c:pt>
                <c:pt idx="218">
                  <c:v>455.65170000000001</c:v>
                </c:pt>
                <c:pt idx="219">
                  <c:v>464.6044</c:v>
                </c:pt>
                <c:pt idx="220">
                  <c:v>467.72669999999999</c:v>
                </c:pt>
                <c:pt idx="221">
                  <c:v>470.44279999999998</c:v>
                </c:pt>
                <c:pt idx="222">
                  <c:v>471.78100000000001</c:v>
                </c:pt>
                <c:pt idx="223">
                  <c:v>471.78100000000001</c:v>
                </c:pt>
                <c:pt idx="224">
                  <c:v>471.78100000000001</c:v>
                </c:pt>
                <c:pt idx="225">
                  <c:v>481.41149999999999</c:v>
                </c:pt>
                <c:pt idx="226">
                  <c:v>482.2122</c:v>
                </c:pt>
                <c:pt idx="227">
                  <c:v>482.2122</c:v>
                </c:pt>
                <c:pt idx="228">
                  <c:v>499.35509999999999</c:v>
                </c:pt>
                <c:pt idx="229">
                  <c:v>500.72640000000001</c:v>
                </c:pt>
                <c:pt idx="230">
                  <c:v>503.46539999999999</c:v>
                </c:pt>
                <c:pt idx="231">
                  <c:v>507.02530000000002</c:v>
                </c:pt>
                <c:pt idx="232">
                  <c:v>512.74249999999995</c:v>
                </c:pt>
                <c:pt idx="233">
                  <c:v>512.74249999999995</c:v>
                </c:pt>
                <c:pt idx="234">
                  <c:v>515.04060000000004</c:v>
                </c:pt>
                <c:pt idx="235">
                  <c:v>515.04060000000004</c:v>
                </c:pt>
                <c:pt idx="236">
                  <c:v>516.83109999999999</c:v>
                </c:pt>
                <c:pt idx="237">
                  <c:v>526.05100000000004</c:v>
                </c:pt>
                <c:pt idx="238">
                  <c:v>528.44150000000002</c:v>
                </c:pt>
                <c:pt idx="239">
                  <c:v>528.7681</c:v>
                </c:pt>
                <c:pt idx="240">
                  <c:v>529.18190000000004</c:v>
                </c:pt>
                <c:pt idx="241">
                  <c:v>529.18190000000004</c:v>
                </c:pt>
                <c:pt idx="242">
                  <c:v>529.18190000000004</c:v>
                </c:pt>
                <c:pt idx="243">
                  <c:v>529.18190000000004</c:v>
                </c:pt>
                <c:pt idx="244">
                  <c:v>529.18190000000004</c:v>
                </c:pt>
                <c:pt idx="245">
                  <c:v>529.18190000000004</c:v>
                </c:pt>
                <c:pt idx="246">
                  <c:v>529.18190000000004</c:v>
                </c:pt>
                <c:pt idx="247">
                  <c:v>529.18190000000004</c:v>
                </c:pt>
                <c:pt idx="248">
                  <c:v>529.18190000000004</c:v>
                </c:pt>
                <c:pt idx="249">
                  <c:v>529.18190000000004</c:v>
                </c:pt>
                <c:pt idx="250">
                  <c:v>529.18190000000004</c:v>
                </c:pt>
                <c:pt idx="251">
                  <c:v>529.18190000000004</c:v>
                </c:pt>
                <c:pt idx="252">
                  <c:v>529.18190000000004</c:v>
                </c:pt>
                <c:pt idx="253">
                  <c:v>529.18190000000004</c:v>
                </c:pt>
                <c:pt idx="254">
                  <c:v>529.18190000000004</c:v>
                </c:pt>
                <c:pt idx="255">
                  <c:v>529.18190000000004</c:v>
                </c:pt>
                <c:pt idx="256">
                  <c:v>529.18190000000004</c:v>
                </c:pt>
                <c:pt idx="257">
                  <c:v>529.18190000000004</c:v>
                </c:pt>
                <c:pt idx="258">
                  <c:v>529.18190000000004</c:v>
                </c:pt>
                <c:pt idx="259">
                  <c:v>529.18190000000004</c:v>
                </c:pt>
                <c:pt idx="260">
                  <c:v>529.18190000000004</c:v>
                </c:pt>
                <c:pt idx="261">
                  <c:v>529.18190000000004</c:v>
                </c:pt>
                <c:pt idx="262">
                  <c:v>529.18190000000004</c:v>
                </c:pt>
                <c:pt idx="263">
                  <c:v>529.18190000000004</c:v>
                </c:pt>
                <c:pt idx="264">
                  <c:v>529.18190000000004</c:v>
                </c:pt>
                <c:pt idx="265">
                  <c:v>529.18190000000004</c:v>
                </c:pt>
                <c:pt idx="266">
                  <c:v>529.18190000000004</c:v>
                </c:pt>
                <c:pt idx="267">
                  <c:v>529.18190000000004</c:v>
                </c:pt>
                <c:pt idx="268">
                  <c:v>529.18190000000004</c:v>
                </c:pt>
                <c:pt idx="269">
                  <c:v>529.18190000000004</c:v>
                </c:pt>
                <c:pt idx="270">
                  <c:v>529.18190000000004</c:v>
                </c:pt>
                <c:pt idx="271">
                  <c:v>529.18190000000004</c:v>
                </c:pt>
                <c:pt idx="272">
                  <c:v>529.18190000000004</c:v>
                </c:pt>
                <c:pt idx="273">
                  <c:v>529.18190000000004</c:v>
                </c:pt>
                <c:pt idx="274">
                  <c:v>529.18190000000004</c:v>
                </c:pt>
                <c:pt idx="275">
                  <c:v>529.18190000000004</c:v>
                </c:pt>
                <c:pt idx="276">
                  <c:v>529.18190000000004</c:v>
                </c:pt>
                <c:pt idx="277">
                  <c:v>529.18190000000004</c:v>
                </c:pt>
                <c:pt idx="278">
                  <c:v>529.18190000000004</c:v>
                </c:pt>
                <c:pt idx="279">
                  <c:v>529.18190000000004</c:v>
                </c:pt>
                <c:pt idx="280">
                  <c:v>529.18190000000004</c:v>
                </c:pt>
                <c:pt idx="281">
                  <c:v>529.18190000000004</c:v>
                </c:pt>
                <c:pt idx="282">
                  <c:v>529.18190000000004</c:v>
                </c:pt>
                <c:pt idx="283">
                  <c:v>529.18190000000004</c:v>
                </c:pt>
                <c:pt idx="284">
                  <c:v>529.18190000000004</c:v>
                </c:pt>
                <c:pt idx="285">
                  <c:v>529.18190000000004</c:v>
                </c:pt>
                <c:pt idx="286">
                  <c:v>529.18190000000004</c:v>
                </c:pt>
                <c:pt idx="287">
                  <c:v>529.18190000000004</c:v>
                </c:pt>
                <c:pt idx="288">
                  <c:v>529.18190000000004</c:v>
                </c:pt>
                <c:pt idx="289">
                  <c:v>529.18190000000004</c:v>
                </c:pt>
                <c:pt idx="290">
                  <c:v>529.18190000000004</c:v>
                </c:pt>
                <c:pt idx="291">
                  <c:v>529.18190000000004</c:v>
                </c:pt>
                <c:pt idx="292">
                  <c:v>529.18190000000004</c:v>
                </c:pt>
                <c:pt idx="293">
                  <c:v>529.18190000000004</c:v>
                </c:pt>
                <c:pt idx="294">
                  <c:v>529.18190000000004</c:v>
                </c:pt>
                <c:pt idx="295">
                  <c:v>537.84299999999996</c:v>
                </c:pt>
                <c:pt idx="296">
                  <c:v>537.84299999999996</c:v>
                </c:pt>
                <c:pt idx="297">
                  <c:v>537.84299999999996</c:v>
                </c:pt>
                <c:pt idx="298">
                  <c:v>537.84299999999996</c:v>
                </c:pt>
                <c:pt idx="299">
                  <c:v>537.84299999999996</c:v>
                </c:pt>
                <c:pt idx="300">
                  <c:v>537.84299999999996</c:v>
                </c:pt>
                <c:pt idx="301">
                  <c:v>537.84299999999996</c:v>
                </c:pt>
                <c:pt idx="302">
                  <c:v>537.84299999999996</c:v>
                </c:pt>
                <c:pt idx="303">
                  <c:v>537.84299999999996</c:v>
                </c:pt>
                <c:pt idx="304">
                  <c:v>537.84299999999996</c:v>
                </c:pt>
                <c:pt idx="305">
                  <c:v>537.84299999999996</c:v>
                </c:pt>
                <c:pt idx="306">
                  <c:v>537.84299999999996</c:v>
                </c:pt>
                <c:pt idx="307">
                  <c:v>537.84299999999996</c:v>
                </c:pt>
                <c:pt idx="308">
                  <c:v>537.84299999999996</c:v>
                </c:pt>
                <c:pt idx="309">
                  <c:v>537.84299999999996</c:v>
                </c:pt>
                <c:pt idx="310">
                  <c:v>537.84299999999996</c:v>
                </c:pt>
                <c:pt idx="311">
                  <c:v>537.84299999999996</c:v>
                </c:pt>
                <c:pt idx="312">
                  <c:v>537.84299999999996</c:v>
                </c:pt>
                <c:pt idx="313">
                  <c:v>545.08619999999996</c:v>
                </c:pt>
                <c:pt idx="314">
                  <c:v>545.08619999999996</c:v>
                </c:pt>
                <c:pt idx="315">
                  <c:v>545.08619999999996</c:v>
                </c:pt>
                <c:pt idx="316">
                  <c:v>545.08619999999996</c:v>
                </c:pt>
                <c:pt idx="317">
                  <c:v>545.08619999999996</c:v>
                </c:pt>
                <c:pt idx="318">
                  <c:v>545.08619999999996</c:v>
                </c:pt>
                <c:pt idx="319">
                  <c:v>545.08619999999996</c:v>
                </c:pt>
                <c:pt idx="320">
                  <c:v>545.08619999999996</c:v>
                </c:pt>
                <c:pt idx="321">
                  <c:v>545.08619999999996</c:v>
                </c:pt>
                <c:pt idx="322">
                  <c:v>545.08619999999996</c:v>
                </c:pt>
                <c:pt idx="323">
                  <c:v>545.08619999999996</c:v>
                </c:pt>
                <c:pt idx="324">
                  <c:v>545.08619999999996</c:v>
                </c:pt>
                <c:pt idx="325">
                  <c:v>555.97059999999999</c:v>
                </c:pt>
                <c:pt idx="326">
                  <c:v>560.40179999999998</c:v>
                </c:pt>
                <c:pt idx="327">
                  <c:v>561.42759999999998</c:v>
                </c:pt>
                <c:pt idx="328">
                  <c:v>567.15049999999997</c:v>
                </c:pt>
                <c:pt idx="329">
                  <c:v>567.15049999999997</c:v>
                </c:pt>
                <c:pt idx="330">
                  <c:v>567.15049999999997</c:v>
                </c:pt>
                <c:pt idx="331">
                  <c:v>567.15049999999997</c:v>
                </c:pt>
                <c:pt idx="332">
                  <c:v>567.15049999999997</c:v>
                </c:pt>
                <c:pt idx="333">
                  <c:v>583.42679999999996</c:v>
                </c:pt>
                <c:pt idx="334">
                  <c:v>587.19000000000005</c:v>
                </c:pt>
                <c:pt idx="335">
                  <c:v>587.19000000000005</c:v>
                </c:pt>
                <c:pt idx="336">
                  <c:v>592.34479999999996</c:v>
                </c:pt>
                <c:pt idx="337">
                  <c:v>595.16830000000004</c:v>
                </c:pt>
                <c:pt idx="338">
                  <c:v>597.78589999999997</c:v>
                </c:pt>
                <c:pt idx="339">
                  <c:v>597.78589999999997</c:v>
                </c:pt>
                <c:pt idx="340">
                  <c:v>597.78589999999997</c:v>
                </c:pt>
                <c:pt idx="341">
                  <c:v>597.78589999999997</c:v>
                </c:pt>
                <c:pt idx="342">
                  <c:v>601.30460000000005</c:v>
                </c:pt>
                <c:pt idx="343">
                  <c:v>601.30460000000005</c:v>
                </c:pt>
                <c:pt idx="344">
                  <c:v>601.30460000000005</c:v>
                </c:pt>
                <c:pt idx="345">
                  <c:v>601.30460000000005</c:v>
                </c:pt>
                <c:pt idx="346">
                  <c:v>601.30460000000005</c:v>
                </c:pt>
                <c:pt idx="347">
                  <c:v>601.30460000000005</c:v>
                </c:pt>
                <c:pt idx="348">
                  <c:v>601.30460000000005</c:v>
                </c:pt>
                <c:pt idx="349">
                  <c:v>601.30460000000005</c:v>
                </c:pt>
                <c:pt idx="350">
                  <c:v>601.30460000000005</c:v>
                </c:pt>
                <c:pt idx="351">
                  <c:v>601.30460000000005</c:v>
                </c:pt>
                <c:pt idx="352">
                  <c:v>601.30460000000005</c:v>
                </c:pt>
                <c:pt idx="353">
                  <c:v>601.30460000000005</c:v>
                </c:pt>
                <c:pt idx="354">
                  <c:v>601.30460000000005</c:v>
                </c:pt>
                <c:pt idx="355">
                  <c:v>601.30460000000005</c:v>
                </c:pt>
                <c:pt idx="356">
                  <c:v>601.30460000000005</c:v>
                </c:pt>
                <c:pt idx="357">
                  <c:v>601.30460000000005</c:v>
                </c:pt>
                <c:pt idx="358">
                  <c:v>601.30460000000005</c:v>
                </c:pt>
                <c:pt idx="359">
                  <c:v>601.30460000000005</c:v>
                </c:pt>
                <c:pt idx="360">
                  <c:v>601.30460000000005</c:v>
                </c:pt>
                <c:pt idx="361">
                  <c:v>601.30460000000005</c:v>
                </c:pt>
                <c:pt idx="362">
                  <c:v>601.30460000000005</c:v>
                </c:pt>
                <c:pt idx="363">
                  <c:v>601.30460000000005</c:v>
                </c:pt>
                <c:pt idx="364">
                  <c:v>601.30460000000005</c:v>
                </c:pt>
                <c:pt idx="365">
                  <c:v>601.30460000000005</c:v>
                </c:pt>
                <c:pt idx="366">
                  <c:v>601.30460000000005</c:v>
                </c:pt>
                <c:pt idx="367">
                  <c:v>601.30460000000005</c:v>
                </c:pt>
                <c:pt idx="368">
                  <c:v>601.30460000000005</c:v>
                </c:pt>
                <c:pt idx="369">
                  <c:v>601.30460000000005</c:v>
                </c:pt>
                <c:pt idx="370">
                  <c:v>601.30460000000005</c:v>
                </c:pt>
                <c:pt idx="371">
                  <c:v>601.30460000000005</c:v>
                </c:pt>
                <c:pt idx="372">
                  <c:v>601.30460000000005</c:v>
                </c:pt>
                <c:pt idx="373">
                  <c:v>601.30460000000005</c:v>
                </c:pt>
                <c:pt idx="374">
                  <c:v>605.18280000000004</c:v>
                </c:pt>
                <c:pt idx="375">
                  <c:v>618.13030000000003</c:v>
                </c:pt>
                <c:pt idx="376">
                  <c:v>623.48450000000003</c:v>
                </c:pt>
                <c:pt idx="377">
                  <c:v>630.86770000000001</c:v>
                </c:pt>
                <c:pt idx="378">
                  <c:v>630.86770000000001</c:v>
                </c:pt>
                <c:pt idx="379">
                  <c:v>630.86770000000001</c:v>
                </c:pt>
                <c:pt idx="380">
                  <c:v>630.86770000000001</c:v>
                </c:pt>
                <c:pt idx="381">
                  <c:v>630.86770000000001</c:v>
                </c:pt>
                <c:pt idx="382">
                  <c:v>630.86770000000001</c:v>
                </c:pt>
                <c:pt idx="383">
                  <c:v>638.83100000000002</c:v>
                </c:pt>
                <c:pt idx="384">
                  <c:v>643.53610000000003</c:v>
                </c:pt>
                <c:pt idx="385">
                  <c:v>653.06939999999997</c:v>
                </c:pt>
                <c:pt idx="386">
                  <c:v>653.06939999999997</c:v>
                </c:pt>
                <c:pt idx="387">
                  <c:v>653.06939999999997</c:v>
                </c:pt>
                <c:pt idx="388">
                  <c:v>663.60709999999995</c:v>
                </c:pt>
                <c:pt idx="389">
                  <c:v>663.60709999999995</c:v>
                </c:pt>
                <c:pt idx="390">
                  <c:v>663.60709999999995</c:v>
                </c:pt>
                <c:pt idx="391">
                  <c:v>663.60709999999995</c:v>
                </c:pt>
                <c:pt idx="392">
                  <c:v>663.60709999999995</c:v>
                </c:pt>
                <c:pt idx="393">
                  <c:v>663.60709999999995</c:v>
                </c:pt>
                <c:pt idx="394">
                  <c:v>663.60709999999995</c:v>
                </c:pt>
                <c:pt idx="395">
                  <c:v>663.60709999999995</c:v>
                </c:pt>
                <c:pt idx="396">
                  <c:v>663.60709999999995</c:v>
                </c:pt>
                <c:pt idx="397">
                  <c:v>663.60709999999995</c:v>
                </c:pt>
                <c:pt idx="398">
                  <c:v>663.60709999999995</c:v>
                </c:pt>
                <c:pt idx="399">
                  <c:v>663.60709999999995</c:v>
                </c:pt>
                <c:pt idx="400">
                  <c:v>663.60709999999995</c:v>
                </c:pt>
                <c:pt idx="401">
                  <c:v>663.60709999999995</c:v>
                </c:pt>
                <c:pt idx="402">
                  <c:v>663.60709999999995</c:v>
                </c:pt>
                <c:pt idx="403">
                  <c:v>663.60709999999995</c:v>
                </c:pt>
                <c:pt idx="404">
                  <c:v>663.60709999999995</c:v>
                </c:pt>
                <c:pt idx="405">
                  <c:v>663.60709999999995</c:v>
                </c:pt>
                <c:pt idx="406">
                  <c:v>663.60709999999995</c:v>
                </c:pt>
                <c:pt idx="407">
                  <c:v>663.60709999999995</c:v>
                </c:pt>
                <c:pt idx="408">
                  <c:v>663.60709999999995</c:v>
                </c:pt>
                <c:pt idx="409">
                  <c:v>663.60709999999995</c:v>
                </c:pt>
                <c:pt idx="410">
                  <c:v>663.60709999999995</c:v>
                </c:pt>
                <c:pt idx="411">
                  <c:v>663.60709999999995</c:v>
                </c:pt>
                <c:pt idx="412">
                  <c:v>663.60709999999995</c:v>
                </c:pt>
                <c:pt idx="413">
                  <c:v>663.60709999999995</c:v>
                </c:pt>
                <c:pt idx="414">
                  <c:v>663.60709999999995</c:v>
                </c:pt>
                <c:pt idx="415">
                  <c:v>663.60709999999995</c:v>
                </c:pt>
                <c:pt idx="416">
                  <c:v>663.60709999999995</c:v>
                </c:pt>
                <c:pt idx="417">
                  <c:v>663.60709999999995</c:v>
                </c:pt>
                <c:pt idx="418">
                  <c:v>663.60709999999995</c:v>
                </c:pt>
                <c:pt idx="419">
                  <c:v>663.60709999999995</c:v>
                </c:pt>
                <c:pt idx="420">
                  <c:v>663.60709999999995</c:v>
                </c:pt>
                <c:pt idx="421">
                  <c:v>663.60709999999995</c:v>
                </c:pt>
                <c:pt idx="422">
                  <c:v>663.60709999999995</c:v>
                </c:pt>
                <c:pt idx="423">
                  <c:v>663.60709999999995</c:v>
                </c:pt>
                <c:pt idx="424">
                  <c:v>663.60709999999995</c:v>
                </c:pt>
                <c:pt idx="425">
                  <c:v>663.60709999999995</c:v>
                </c:pt>
                <c:pt idx="426">
                  <c:v>663.60709999999995</c:v>
                </c:pt>
                <c:pt idx="427">
                  <c:v>663.60709999999995</c:v>
                </c:pt>
                <c:pt idx="428">
                  <c:v>663.60709999999995</c:v>
                </c:pt>
                <c:pt idx="429">
                  <c:v>663.60709999999995</c:v>
                </c:pt>
                <c:pt idx="430">
                  <c:v>663.60709999999995</c:v>
                </c:pt>
                <c:pt idx="431">
                  <c:v>663.60709999999995</c:v>
                </c:pt>
                <c:pt idx="432">
                  <c:v>663.60709999999995</c:v>
                </c:pt>
                <c:pt idx="433">
                  <c:v>663.60709999999995</c:v>
                </c:pt>
                <c:pt idx="434">
                  <c:v>663.60709999999995</c:v>
                </c:pt>
                <c:pt idx="435">
                  <c:v>663.60709999999995</c:v>
                </c:pt>
                <c:pt idx="436">
                  <c:v>663.60709999999995</c:v>
                </c:pt>
                <c:pt idx="437">
                  <c:v>663.60709999999995</c:v>
                </c:pt>
                <c:pt idx="438">
                  <c:v>663.60709999999995</c:v>
                </c:pt>
                <c:pt idx="439">
                  <c:v>664.24519999999995</c:v>
                </c:pt>
                <c:pt idx="440">
                  <c:v>664.24519999999995</c:v>
                </c:pt>
                <c:pt idx="441">
                  <c:v>664.24519999999995</c:v>
                </c:pt>
                <c:pt idx="442">
                  <c:v>664.24519999999995</c:v>
                </c:pt>
                <c:pt idx="443">
                  <c:v>664.24519999999995</c:v>
                </c:pt>
                <c:pt idx="444">
                  <c:v>664.24519999999995</c:v>
                </c:pt>
                <c:pt idx="445">
                  <c:v>664.24519999999995</c:v>
                </c:pt>
                <c:pt idx="446">
                  <c:v>664.24519999999995</c:v>
                </c:pt>
                <c:pt idx="447">
                  <c:v>664.24519999999995</c:v>
                </c:pt>
                <c:pt idx="448">
                  <c:v>664.24519999999995</c:v>
                </c:pt>
                <c:pt idx="449">
                  <c:v>664.24519999999995</c:v>
                </c:pt>
                <c:pt idx="450">
                  <c:v>664.24519999999995</c:v>
                </c:pt>
                <c:pt idx="451">
                  <c:v>664.24519999999995</c:v>
                </c:pt>
                <c:pt idx="452">
                  <c:v>664.24519999999995</c:v>
                </c:pt>
                <c:pt idx="453">
                  <c:v>664.24519999999995</c:v>
                </c:pt>
                <c:pt idx="454">
                  <c:v>664.24519999999995</c:v>
                </c:pt>
                <c:pt idx="455">
                  <c:v>664.24519999999995</c:v>
                </c:pt>
                <c:pt idx="456">
                  <c:v>664.24519999999995</c:v>
                </c:pt>
                <c:pt idx="457">
                  <c:v>664.24519999999995</c:v>
                </c:pt>
                <c:pt idx="458">
                  <c:v>664.24519999999995</c:v>
                </c:pt>
                <c:pt idx="459">
                  <c:v>664.24519999999995</c:v>
                </c:pt>
                <c:pt idx="460">
                  <c:v>664.24519999999995</c:v>
                </c:pt>
                <c:pt idx="461">
                  <c:v>664.24519999999995</c:v>
                </c:pt>
                <c:pt idx="462">
                  <c:v>664.24519999999995</c:v>
                </c:pt>
                <c:pt idx="463">
                  <c:v>668.15679999999998</c:v>
                </c:pt>
                <c:pt idx="464">
                  <c:v>671.74519999999995</c:v>
                </c:pt>
                <c:pt idx="465">
                  <c:v>671.74519999999995</c:v>
                </c:pt>
                <c:pt idx="466">
                  <c:v>675.41729999999995</c:v>
                </c:pt>
                <c:pt idx="467">
                  <c:v>675.41729999999995</c:v>
                </c:pt>
                <c:pt idx="468">
                  <c:v>676.97720000000004</c:v>
                </c:pt>
                <c:pt idx="469">
                  <c:v>678.56299999999999</c:v>
                </c:pt>
                <c:pt idx="470">
                  <c:v>683.85</c:v>
                </c:pt>
                <c:pt idx="471">
                  <c:v>694.59910000000002</c:v>
                </c:pt>
                <c:pt idx="472">
                  <c:v>694.59910000000002</c:v>
                </c:pt>
                <c:pt idx="473">
                  <c:v>696.11800000000005</c:v>
                </c:pt>
                <c:pt idx="474">
                  <c:v>707.43110000000001</c:v>
                </c:pt>
                <c:pt idx="475">
                  <c:v>707.43110000000001</c:v>
                </c:pt>
                <c:pt idx="476">
                  <c:v>708.7432</c:v>
                </c:pt>
                <c:pt idx="477">
                  <c:v>712.21339999999998</c:v>
                </c:pt>
                <c:pt idx="478">
                  <c:v>717.19669999999996</c:v>
                </c:pt>
                <c:pt idx="479">
                  <c:v>727.28520000000003</c:v>
                </c:pt>
                <c:pt idx="480">
                  <c:v>735.61170000000004</c:v>
                </c:pt>
                <c:pt idx="481">
                  <c:v>740.24310000000003</c:v>
                </c:pt>
                <c:pt idx="482">
                  <c:v>743.58</c:v>
                </c:pt>
                <c:pt idx="483">
                  <c:v>750.57219999999995</c:v>
                </c:pt>
                <c:pt idx="484">
                  <c:v>750.57219999999995</c:v>
                </c:pt>
                <c:pt idx="485">
                  <c:v>750.57219999999995</c:v>
                </c:pt>
                <c:pt idx="486">
                  <c:v>750.57219999999995</c:v>
                </c:pt>
                <c:pt idx="487">
                  <c:v>750.57219999999995</c:v>
                </c:pt>
                <c:pt idx="488">
                  <c:v>750.57219999999995</c:v>
                </c:pt>
                <c:pt idx="489">
                  <c:v>768.14189999999996</c:v>
                </c:pt>
                <c:pt idx="490">
                  <c:v>768.14189999999996</c:v>
                </c:pt>
                <c:pt idx="491">
                  <c:v>768.14189999999996</c:v>
                </c:pt>
                <c:pt idx="492">
                  <c:v>768.14189999999996</c:v>
                </c:pt>
                <c:pt idx="493">
                  <c:v>768.14189999999996</c:v>
                </c:pt>
                <c:pt idx="494">
                  <c:v>771.04650000000004</c:v>
                </c:pt>
                <c:pt idx="495">
                  <c:v>771.04650000000004</c:v>
                </c:pt>
                <c:pt idx="496">
                  <c:v>771.04650000000004</c:v>
                </c:pt>
                <c:pt idx="497">
                  <c:v>771.04650000000004</c:v>
                </c:pt>
                <c:pt idx="498">
                  <c:v>771.04650000000004</c:v>
                </c:pt>
                <c:pt idx="499">
                  <c:v>774.1549</c:v>
                </c:pt>
                <c:pt idx="500">
                  <c:v>782.87549999999999</c:v>
                </c:pt>
                <c:pt idx="501">
                  <c:v>801.08799999999997</c:v>
                </c:pt>
                <c:pt idx="502">
                  <c:v>805.09119999999996</c:v>
                </c:pt>
                <c:pt idx="503">
                  <c:v>805.09119999999996</c:v>
                </c:pt>
                <c:pt idx="504">
                  <c:v>813.68510000000003</c:v>
                </c:pt>
                <c:pt idx="505">
                  <c:v>813.68510000000003</c:v>
                </c:pt>
                <c:pt idx="506">
                  <c:v>813.68510000000003</c:v>
                </c:pt>
                <c:pt idx="507">
                  <c:v>813.68510000000003</c:v>
                </c:pt>
                <c:pt idx="508">
                  <c:v>814.93989999999997</c:v>
                </c:pt>
                <c:pt idx="509">
                  <c:v>814.93989999999997</c:v>
                </c:pt>
                <c:pt idx="510">
                  <c:v>814.93989999999997</c:v>
                </c:pt>
                <c:pt idx="511">
                  <c:v>814.93989999999997</c:v>
                </c:pt>
                <c:pt idx="512">
                  <c:v>814.93989999999997</c:v>
                </c:pt>
                <c:pt idx="513">
                  <c:v>814.93989999999997</c:v>
                </c:pt>
                <c:pt idx="514">
                  <c:v>814.93989999999997</c:v>
                </c:pt>
                <c:pt idx="515">
                  <c:v>828.92650000000003</c:v>
                </c:pt>
                <c:pt idx="516">
                  <c:v>828.92650000000003</c:v>
                </c:pt>
                <c:pt idx="517">
                  <c:v>838.32190000000003</c:v>
                </c:pt>
                <c:pt idx="518">
                  <c:v>838.32190000000003</c:v>
                </c:pt>
                <c:pt idx="519">
                  <c:v>848.50879999999995</c:v>
                </c:pt>
                <c:pt idx="520">
                  <c:v>857.49969999999996</c:v>
                </c:pt>
                <c:pt idx="521">
                  <c:v>859.26319999999998</c:v>
                </c:pt>
                <c:pt idx="522">
                  <c:v>859.26319999999998</c:v>
                </c:pt>
                <c:pt idx="523">
                  <c:v>859.27809999999999</c:v>
                </c:pt>
                <c:pt idx="524">
                  <c:v>879.87040000000002</c:v>
                </c:pt>
                <c:pt idx="525">
                  <c:v>879.87040000000002</c:v>
                </c:pt>
                <c:pt idx="526">
                  <c:v>881.71389999999997</c:v>
                </c:pt>
                <c:pt idx="527">
                  <c:v>882.51080000000002</c:v>
                </c:pt>
                <c:pt idx="528">
                  <c:v>882.51080000000002</c:v>
                </c:pt>
                <c:pt idx="529">
                  <c:v>884.06960000000004</c:v>
                </c:pt>
                <c:pt idx="530">
                  <c:v>884.06960000000004</c:v>
                </c:pt>
                <c:pt idx="531">
                  <c:v>884.06960000000004</c:v>
                </c:pt>
                <c:pt idx="532">
                  <c:v>884.06960000000004</c:v>
                </c:pt>
                <c:pt idx="533">
                  <c:v>885.01779999999997</c:v>
                </c:pt>
                <c:pt idx="534">
                  <c:v>885.01779999999997</c:v>
                </c:pt>
                <c:pt idx="535">
                  <c:v>885.01779999999997</c:v>
                </c:pt>
                <c:pt idx="536">
                  <c:v>885.01779999999997</c:v>
                </c:pt>
                <c:pt idx="537">
                  <c:v>885.01779999999997</c:v>
                </c:pt>
                <c:pt idx="538">
                  <c:v>885.01779999999997</c:v>
                </c:pt>
                <c:pt idx="539">
                  <c:v>885.05629999999996</c:v>
                </c:pt>
                <c:pt idx="540">
                  <c:v>885.05629999999996</c:v>
                </c:pt>
                <c:pt idx="541">
                  <c:v>887.11929999999995</c:v>
                </c:pt>
                <c:pt idx="542">
                  <c:v>887.11929999999995</c:v>
                </c:pt>
                <c:pt idx="543">
                  <c:v>887.11929999999995</c:v>
                </c:pt>
                <c:pt idx="544">
                  <c:v>887.11929999999995</c:v>
                </c:pt>
                <c:pt idx="545">
                  <c:v>887.11929999999995</c:v>
                </c:pt>
                <c:pt idx="546">
                  <c:v>887.11929999999995</c:v>
                </c:pt>
                <c:pt idx="547">
                  <c:v>887.11929999999995</c:v>
                </c:pt>
                <c:pt idx="548">
                  <c:v>887.44960000000003</c:v>
                </c:pt>
                <c:pt idx="549">
                  <c:v>887.44960000000003</c:v>
                </c:pt>
                <c:pt idx="550">
                  <c:v>887.44960000000003</c:v>
                </c:pt>
                <c:pt idx="551">
                  <c:v>887.44960000000003</c:v>
                </c:pt>
                <c:pt idx="552">
                  <c:v>889.41449999999998</c:v>
                </c:pt>
                <c:pt idx="553">
                  <c:v>889.41449999999998</c:v>
                </c:pt>
                <c:pt idx="554">
                  <c:v>890.68849999999998</c:v>
                </c:pt>
                <c:pt idx="555">
                  <c:v>890.68849999999998</c:v>
                </c:pt>
                <c:pt idx="556">
                  <c:v>890.68849999999998</c:v>
                </c:pt>
                <c:pt idx="557">
                  <c:v>891.72770000000003</c:v>
                </c:pt>
                <c:pt idx="558">
                  <c:v>894.69309999999996</c:v>
                </c:pt>
                <c:pt idx="559">
                  <c:v>894.69309999999996</c:v>
                </c:pt>
                <c:pt idx="560">
                  <c:v>895.18799999999999</c:v>
                </c:pt>
                <c:pt idx="561">
                  <c:v>898.24540000000002</c:v>
                </c:pt>
                <c:pt idx="562">
                  <c:v>900.80449999999996</c:v>
                </c:pt>
                <c:pt idx="563">
                  <c:v>900.80449999999996</c:v>
                </c:pt>
                <c:pt idx="564">
                  <c:v>902.72850000000005</c:v>
                </c:pt>
                <c:pt idx="565">
                  <c:v>902.72850000000005</c:v>
                </c:pt>
                <c:pt idx="566">
                  <c:v>902.72850000000005</c:v>
                </c:pt>
                <c:pt idx="567">
                  <c:v>902.72850000000005</c:v>
                </c:pt>
                <c:pt idx="568">
                  <c:v>902.72850000000005</c:v>
                </c:pt>
                <c:pt idx="569">
                  <c:v>902.72850000000005</c:v>
                </c:pt>
                <c:pt idx="570">
                  <c:v>902.72850000000005</c:v>
                </c:pt>
                <c:pt idx="571">
                  <c:v>902.72850000000005</c:v>
                </c:pt>
                <c:pt idx="572">
                  <c:v>902.72850000000005</c:v>
                </c:pt>
                <c:pt idx="573">
                  <c:v>902.72850000000005</c:v>
                </c:pt>
                <c:pt idx="574">
                  <c:v>902.72850000000005</c:v>
                </c:pt>
                <c:pt idx="575">
                  <c:v>902.72850000000005</c:v>
                </c:pt>
                <c:pt idx="576">
                  <c:v>902.72850000000005</c:v>
                </c:pt>
                <c:pt idx="577">
                  <c:v>902.72850000000005</c:v>
                </c:pt>
                <c:pt idx="578">
                  <c:v>902.72850000000005</c:v>
                </c:pt>
                <c:pt idx="579">
                  <c:v>904.81830000000002</c:v>
                </c:pt>
                <c:pt idx="580">
                  <c:v>906.94860000000006</c:v>
                </c:pt>
                <c:pt idx="581">
                  <c:v>916.16010000000006</c:v>
                </c:pt>
                <c:pt idx="582">
                  <c:v>918.1454</c:v>
                </c:pt>
                <c:pt idx="583">
                  <c:v>926.49530000000004</c:v>
                </c:pt>
                <c:pt idx="584">
                  <c:v>943.98649999999998</c:v>
                </c:pt>
                <c:pt idx="585">
                  <c:v>943.98649999999998</c:v>
                </c:pt>
                <c:pt idx="586">
                  <c:v>943.98649999999998</c:v>
                </c:pt>
                <c:pt idx="587">
                  <c:v>943.98649999999998</c:v>
                </c:pt>
                <c:pt idx="588">
                  <c:v>943.98649999999998</c:v>
                </c:pt>
                <c:pt idx="589">
                  <c:v>943.98649999999998</c:v>
                </c:pt>
                <c:pt idx="590">
                  <c:v>953.51750000000004</c:v>
                </c:pt>
                <c:pt idx="591">
                  <c:v>953.51750000000004</c:v>
                </c:pt>
                <c:pt idx="592">
                  <c:v>953.51750000000004</c:v>
                </c:pt>
                <c:pt idx="593">
                  <c:v>963.4502</c:v>
                </c:pt>
                <c:pt idx="594">
                  <c:v>963.4502</c:v>
                </c:pt>
                <c:pt idx="595">
                  <c:v>963.4502</c:v>
                </c:pt>
                <c:pt idx="596">
                  <c:v>963.4502</c:v>
                </c:pt>
                <c:pt idx="597">
                  <c:v>963.4502</c:v>
                </c:pt>
                <c:pt idx="598">
                  <c:v>963.4502</c:v>
                </c:pt>
                <c:pt idx="599">
                  <c:v>963.4502</c:v>
                </c:pt>
                <c:pt idx="600">
                  <c:v>963.4502</c:v>
                </c:pt>
                <c:pt idx="601">
                  <c:v>963.4502</c:v>
                </c:pt>
                <c:pt idx="602">
                  <c:v>963.4502</c:v>
                </c:pt>
                <c:pt idx="603">
                  <c:v>963.4502</c:v>
                </c:pt>
                <c:pt idx="604">
                  <c:v>963.4502</c:v>
                </c:pt>
                <c:pt idx="605">
                  <c:v>963.4502</c:v>
                </c:pt>
                <c:pt idx="606">
                  <c:v>963.4502</c:v>
                </c:pt>
                <c:pt idx="607">
                  <c:v>963.4502</c:v>
                </c:pt>
                <c:pt idx="608">
                  <c:v>963.4502</c:v>
                </c:pt>
                <c:pt idx="609">
                  <c:v>963.4502</c:v>
                </c:pt>
                <c:pt idx="610">
                  <c:v>963.4502</c:v>
                </c:pt>
                <c:pt idx="611">
                  <c:v>963.4502</c:v>
                </c:pt>
                <c:pt idx="612">
                  <c:v>963.4502</c:v>
                </c:pt>
                <c:pt idx="613">
                  <c:v>966.27229999999997</c:v>
                </c:pt>
                <c:pt idx="614">
                  <c:v>978.67</c:v>
                </c:pt>
                <c:pt idx="615">
                  <c:v>978.71540000000005</c:v>
                </c:pt>
                <c:pt idx="616">
                  <c:v>986.83879999999999</c:v>
                </c:pt>
                <c:pt idx="617">
                  <c:v>991.98829999999998</c:v>
                </c:pt>
                <c:pt idx="618">
                  <c:v>1007.9935</c:v>
                </c:pt>
                <c:pt idx="619">
                  <c:v>1009.0435</c:v>
                </c:pt>
                <c:pt idx="620">
                  <c:v>1009.0435</c:v>
                </c:pt>
                <c:pt idx="621">
                  <c:v>1011.2133</c:v>
                </c:pt>
                <c:pt idx="622">
                  <c:v>1013.1163</c:v>
                </c:pt>
                <c:pt idx="623">
                  <c:v>1017.5871</c:v>
                </c:pt>
                <c:pt idx="624">
                  <c:v>1022.0149</c:v>
                </c:pt>
                <c:pt idx="625">
                  <c:v>1022.0149</c:v>
                </c:pt>
                <c:pt idx="626">
                  <c:v>1022.0149</c:v>
                </c:pt>
                <c:pt idx="627">
                  <c:v>1027.3907999999999</c:v>
                </c:pt>
                <c:pt idx="628">
                  <c:v>1033.4748</c:v>
                </c:pt>
                <c:pt idx="629">
                  <c:v>1037.2989</c:v>
                </c:pt>
                <c:pt idx="630">
                  <c:v>1037.2989</c:v>
                </c:pt>
                <c:pt idx="631">
                  <c:v>1041.2253000000001</c:v>
                </c:pt>
                <c:pt idx="632">
                  <c:v>1042.1559999999999</c:v>
                </c:pt>
                <c:pt idx="633">
                  <c:v>1042.1559999999999</c:v>
                </c:pt>
                <c:pt idx="634">
                  <c:v>1042.1559999999999</c:v>
                </c:pt>
                <c:pt idx="635">
                  <c:v>1042.1559999999999</c:v>
                </c:pt>
                <c:pt idx="636">
                  <c:v>1042.1559999999999</c:v>
                </c:pt>
                <c:pt idx="637">
                  <c:v>1042.1559999999999</c:v>
                </c:pt>
                <c:pt idx="638">
                  <c:v>1042.1559999999999</c:v>
                </c:pt>
                <c:pt idx="639">
                  <c:v>1042.1559999999999</c:v>
                </c:pt>
                <c:pt idx="640">
                  <c:v>1042.1559999999999</c:v>
                </c:pt>
                <c:pt idx="641">
                  <c:v>1042.1559999999999</c:v>
                </c:pt>
                <c:pt idx="642">
                  <c:v>1042.1559999999999</c:v>
                </c:pt>
                <c:pt idx="643">
                  <c:v>1053.7195999999999</c:v>
                </c:pt>
                <c:pt idx="644">
                  <c:v>1064.4601</c:v>
                </c:pt>
                <c:pt idx="645">
                  <c:v>1070.5590999999999</c:v>
                </c:pt>
                <c:pt idx="646">
                  <c:v>1076.7509</c:v>
                </c:pt>
                <c:pt idx="647">
                  <c:v>1080.3280999999999</c:v>
                </c:pt>
                <c:pt idx="648">
                  <c:v>1080.3280999999999</c:v>
                </c:pt>
                <c:pt idx="649">
                  <c:v>1080.3280999999999</c:v>
                </c:pt>
                <c:pt idx="650">
                  <c:v>1080.3280999999999</c:v>
                </c:pt>
                <c:pt idx="651">
                  <c:v>1081.6414</c:v>
                </c:pt>
                <c:pt idx="652">
                  <c:v>1081.6414</c:v>
                </c:pt>
                <c:pt idx="653">
                  <c:v>1083.8792000000001</c:v>
                </c:pt>
                <c:pt idx="654">
                  <c:v>1083.8792000000001</c:v>
                </c:pt>
                <c:pt idx="655">
                  <c:v>1083.8792000000001</c:v>
                </c:pt>
                <c:pt idx="656">
                  <c:v>1083.8792000000001</c:v>
                </c:pt>
                <c:pt idx="657">
                  <c:v>1083.8792000000001</c:v>
                </c:pt>
                <c:pt idx="658">
                  <c:v>1083.8792000000001</c:v>
                </c:pt>
                <c:pt idx="659">
                  <c:v>1083.8792000000001</c:v>
                </c:pt>
                <c:pt idx="660">
                  <c:v>1083.8792000000001</c:v>
                </c:pt>
                <c:pt idx="661">
                  <c:v>1083.8792000000001</c:v>
                </c:pt>
                <c:pt idx="662">
                  <c:v>1083.8792000000001</c:v>
                </c:pt>
                <c:pt idx="663">
                  <c:v>1083.8792000000001</c:v>
                </c:pt>
                <c:pt idx="664">
                  <c:v>1089.5778</c:v>
                </c:pt>
                <c:pt idx="665">
                  <c:v>1089.5778</c:v>
                </c:pt>
                <c:pt idx="666">
                  <c:v>1092.2364</c:v>
                </c:pt>
                <c:pt idx="667">
                  <c:v>1117.1932999999999</c:v>
                </c:pt>
                <c:pt idx="668">
                  <c:v>1118.9701</c:v>
                </c:pt>
                <c:pt idx="669">
                  <c:v>1129.4386</c:v>
                </c:pt>
                <c:pt idx="670">
                  <c:v>1129.4386</c:v>
                </c:pt>
                <c:pt idx="671">
                  <c:v>1129.4386</c:v>
                </c:pt>
                <c:pt idx="672">
                  <c:v>1129.4386</c:v>
                </c:pt>
                <c:pt idx="673">
                  <c:v>1129.4386</c:v>
                </c:pt>
                <c:pt idx="674">
                  <c:v>1131.4512</c:v>
                </c:pt>
                <c:pt idx="675">
                  <c:v>1131.4512</c:v>
                </c:pt>
                <c:pt idx="676">
                  <c:v>1131.4512</c:v>
                </c:pt>
                <c:pt idx="677">
                  <c:v>1131.4512</c:v>
                </c:pt>
                <c:pt idx="678">
                  <c:v>1131.4512</c:v>
                </c:pt>
                <c:pt idx="679">
                  <c:v>1131.4512</c:v>
                </c:pt>
                <c:pt idx="680">
                  <c:v>1131.4512</c:v>
                </c:pt>
                <c:pt idx="681">
                  <c:v>1131.4512</c:v>
                </c:pt>
                <c:pt idx="682">
                  <c:v>1131.4512</c:v>
                </c:pt>
                <c:pt idx="683">
                  <c:v>1131.4512</c:v>
                </c:pt>
                <c:pt idx="684">
                  <c:v>1131.4512</c:v>
                </c:pt>
                <c:pt idx="685">
                  <c:v>1131.4512</c:v>
                </c:pt>
                <c:pt idx="686">
                  <c:v>1131.4512</c:v>
                </c:pt>
                <c:pt idx="687">
                  <c:v>1131.4512</c:v>
                </c:pt>
                <c:pt idx="688">
                  <c:v>1131.4512</c:v>
                </c:pt>
                <c:pt idx="689">
                  <c:v>1131.4512</c:v>
                </c:pt>
                <c:pt idx="690">
                  <c:v>1131.4512</c:v>
                </c:pt>
                <c:pt idx="691">
                  <c:v>1131.4512</c:v>
                </c:pt>
                <c:pt idx="692">
                  <c:v>1131.4512</c:v>
                </c:pt>
                <c:pt idx="693">
                  <c:v>1131.4512</c:v>
                </c:pt>
                <c:pt idx="694">
                  <c:v>1131.4512</c:v>
                </c:pt>
                <c:pt idx="695">
                  <c:v>1131.4512</c:v>
                </c:pt>
                <c:pt idx="696">
                  <c:v>1131.4512</c:v>
                </c:pt>
                <c:pt idx="697">
                  <c:v>1131.4512</c:v>
                </c:pt>
                <c:pt idx="698">
                  <c:v>1131.4512</c:v>
                </c:pt>
                <c:pt idx="699">
                  <c:v>1131.4512</c:v>
                </c:pt>
                <c:pt idx="700">
                  <c:v>1131.4512</c:v>
                </c:pt>
                <c:pt idx="701">
                  <c:v>1139.4942000000001</c:v>
                </c:pt>
                <c:pt idx="702">
                  <c:v>1148.8810000000001</c:v>
                </c:pt>
                <c:pt idx="703">
                  <c:v>1148.8810000000001</c:v>
                </c:pt>
                <c:pt idx="704">
                  <c:v>1148.8810000000001</c:v>
                </c:pt>
                <c:pt idx="705">
                  <c:v>1148.8810000000001</c:v>
                </c:pt>
                <c:pt idx="706">
                  <c:v>1148.8810000000001</c:v>
                </c:pt>
                <c:pt idx="707">
                  <c:v>1148.8810000000001</c:v>
                </c:pt>
                <c:pt idx="708">
                  <c:v>1149.8647000000001</c:v>
                </c:pt>
                <c:pt idx="709">
                  <c:v>1163.0029999999999</c:v>
                </c:pt>
                <c:pt idx="710">
                  <c:v>1163.0029999999999</c:v>
                </c:pt>
                <c:pt idx="711">
                  <c:v>1163.0029999999999</c:v>
                </c:pt>
                <c:pt idx="712">
                  <c:v>1163.0029999999999</c:v>
                </c:pt>
                <c:pt idx="713">
                  <c:v>1163.0029999999999</c:v>
                </c:pt>
                <c:pt idx="714">
                  <c:v>1163.5878</c:v>
                </c:pt>
                <c:pt idx="715">
                  <c:v>1167.5050000000001</c:v>
                </c:pt>
                <c:pt idx="716">
                  <c:v>1169.9072000000001</c:v>
                </c:pt>
                <c:pt idx="717">
                  <c:v>1176.1487999999999</c:v>
                </c:pt>
                <c:pt idx="718">
                  <c:v>1176.1487999999999</c:v>
                </c:pt>
                <c:pt idx="719">
                  <c:v>1177.8444999999999</c:v>
                </c:pt>
                <c:pt idx="720">
                  <c:v>1177.8444999999999</c:v>
                </c:pt>
                <c:pt idx="721">
                  <c:v>1177.8444999999999</c:v>
                </c:pt>
                <c:pt idx="722">
                  <c:v>1177.8444999999999</c:v>
                </c:pt>
                <c:pt idx="723">
                  <c:v>1180.4752000000001</c:v>
                </c:pt>
                <c:pt idx="724">
                  <c:v>1180.4752000000001</c:v>
                </c:pt>
                <c:pt idx="725">
                  <c:v>1180.4752000000001</c:v>
                </c:pt>
                <c:pt idx="726">
                  <c:v>1180.4752000000001</c:v>
                </c:pt>
                <c:pt idx="727">
                  <c:v>1180.4752000000001</c:v>
                </c:pt>
                <c:pt idx="728">
                  <c:v>1180.4752000000001</c:v>
                </c:pt>
                <c:pt idx="729">
                  <c:v>1180.4752000000001</c:v>
                </c:pt>
                <c:pt idx="730">
                  <c:v>1180.4752000000001</c:v>
                </c:pt>
                <c:pt idx="731">
                  <c:v>1183.1137000000001</c:v>
                </c:pt>
                <c:pt idx="732">
                  <c:v>1187.2056</c:v>
                </c:pt>
                <c:pt idx="733">
                  <c:v>1188.8870999999999</c:v>
                </c:pt>
                <c:pt idx="734">
                  <c:v>1191.2136</c:v>
                </c:pt>
                <c:pt idx="735">
                  <c:v>1191.2136</c:v>
                </c:pt>
                <c:pt idx="736">
                  <c:v>1191.2136</c:v>
                </c:pt>
                <c:pt idx="737">
                  <c:v>1191.2136</c:v>
                </c:pt>
                <c:pt idx="738">
                  <c:v>1191.2136</c:v>
                </c:pt>
                <c:pt idx="739">
                  <c:v>1191.2136</c:v>
                </c:pt>
                <c:pt idx="740">
                  <c:v>1193.1049</c:v>
                </c:pt>
                <c:pt idx="741">
                  <c:v>1193.7844</c:v>
                </c:pt>
                <c:pt idx="742">
                  <c:v>1193.7844</c:v>
                </c:pt>
                <c:pt idx="743">
                  <c:v>1193.7844</c:v>
                </c:pt>
                <c:pt idx="744">
                  <c:v>1194.8774000000001</c:v>
                </c:pt>
                <c:pt idx="745">
                  <c:v>1194.8774000000001</c:v>
                </c:pt>
                <c:pt idx="746">
                  <c:v>1197.4177999999999</c:v>
                </c:pt>
                <c:pt idx="747">
                  <c:v>1199.3869999999999</c:v>
                </c:pt>
                <c:pt idx="748">
                  <c:v>1199.3869999999999</c:v>
                </c:pt>
                <c:pt idx="749">
                  <c:v>1199.3869999999999</c:v>
                </c:pt>
                <c:pt idx="750">
                  <c:v>1199.3869999999999</c:v>
                </c:pt>
                <c:pt idx="751">
                  <c:v>1199.3869999999999</c:v>
                </c:pt>
                <c:pt idx="752">
                  <c:v>1199.3869999999999</c:v>
                </c:pt>
                <c:pt idx="753">
                  <c:v>1199.3869999999999</c:v>
                </c:pt>
                <c:pt idx="754">
                  <c:v>1199.3869999999999</c:v>
                </c:pt>
                <c:pt idx="755">
                  <c:v>1209.5934</c:v>
                </c:pt>
                <c:pt idx="756">
                  <c:v>1237.8864000000001</c:v>
                </c:pt>
                <c:pt idx="757">
                  <c:v>1247.6249</c:v>
                </c:pt>
                <c:pt idx="758">
                  <c:v>1247.6249</c:v>
                </c:pt>
                <c:pt idx="759">
                  <c:v>1258.8634999999999</c:v>
                </c:pt>
                <c:pt idx="760">
                  <c:v>1258.8634999999999</c:v>
                </c:pt>
                <c:pt idx="761">
                  <c:v>1263.5039999999999</c:v>
                </c:pt>
                <c:pt idx="762">
                  <c:v>1272.0116</c:v>
                </c:pt>
                <c:pt idx="763">
                  <c:v>1272.0116</c:v>
                </c:pt>
                <c:pt idx="764">
                  <c:v>1272.0116</c:v>
                </c:pt>
                <c:pt idx="765">
                  <c:v>1272.0116</c:v>
                </c:pt>
                <c:pt idx="766">
                  <c:v>1272.0116</c:v>
                </c:pt>
                <c:pt idx="767">
                  <c:v>1272.0116</c:v>
                </c:pt>
                <c:pt idx="768">
                  <c:v>1278.0338999999999</c:v>
                </c:pt>
                <c:pt idx="769">
                  <c:v>1278.0338999999999</c:v>
                </c:pt>
                <c:pt idx="770">
                  <c:v>1278.0338999999999</c:v>
                </c:pt>
                <c:pt idx="771">
                  <c:v>1285.2587000000001</c:v>
                </c:pt>
                <c:pt idx="772">
                  <c:v>1285.2587000000001</c:v>
                </c:pt>
                <c:pt idx="773">
                  <c:v>1295.6288999999999</c:v>
                </c:pt>
                <c:pt idx="774">
                  <c:v>1295.6288999999999</c:v>
                </c:pt>
                <c:pt idx="775">
                  <c:v>1295.6288999999999</c:v>
                </c:pt>
                <c:pt idx="776">
                  <c:v>1295.6288999999999</c:v>
                </c:pt>
                <c:pt idx="777">
                  <c:v>1295.6288999999999</c:v>
                </c:pt>
                <c:pt idx="778">
                  <c:v>1295.6288999999999</c:v>
                </c:pt>
                <c:pt idx="779">
                  <c:v>1295.6288999999999</c:v>
                </c:pt>
                <c:pt idx="780">
                  <c:v>1295.6288999999999</c:v>
                </c:pt>
                <c:pt idx="781">
                  <c:v>1295.6288999999999</c:v>
                </c:pt>
                <c:pt idx="782">
                  <c:v>1295.6288999999999</c:v>
                </c:pt>
                <c:pt idx="783">
                  <c:v>1305.9996000000001</c:v>
                </c:pt>
                <c:pt idx="784">
                  <c:v>1305.9996000000001</c:v>
                </c:pt>
                <c:pt idx="785">
                  <c:v>1305.9996000000001</c:v>
                </c:pt>
                <c:pt idx="786">
                  <c:v>1305.9996000000001</c:v>
                </c:pt>
                <c:pt idx="787">
                  <c:v>1305.9996000000001</c:v>
                </c:pt>
                <c:pt idx="788">
                  <c:v>1305.9996000000001</c:v>
                </c:pt>
                <c:pt idx="789">
                  <c:v>1305.9996000000001</c:v>
                </c:pt>
                <c:pt idx="790">
                  <c:v>1308.9445000000001</c:v>
                </c:pt>
                <c:pt idx="791">
                  <c:v>1316.4290000000001</c:v>
                </c:pt>
                <c:pt idx="792">
                  <c:v>1317.7814000000001</c:v>
                </c:pt>
                <c:pt idx="793">
                  <c:v>1321.0903000000001</c:v>
                </c:pt>
                <c:pt idx="794">
                  <c:v>1323.5987</c:v>
                </c:pt>
                <c:pt idx="795">
                  <c:v>1337.6650999999999</c:v>
                </c:pt>
                <c:pt idx="796">
                  <c:v>1337.6650999999999</c:v>
                </c:pt>
                <c:pt idx="797">
                  <c:v>1337.6650999999999</c:v>
                </c:pt>
                <c:pt idx="798">
                  <c:v>1337.6650999999999</c:v>
                </c:pt>
                <c:pt idx="799">
                  <c:v>1337.6650999999999</c:v>
                </c:pt>
                <c:pt idx="800">
                  <c:v>1338.6984</c:v>
                </c:pt>
                <c:pt idx="801">
                  <c:v>1338.6984</c:v>
                </c:pt>
                <c:pt idx="802">
                  <c:v>1338.6984</c:v>
                </c:pt>
                <c:pt idx="803">
                  <c:v>1338.6984</c:v>
                </c:pt>
                <c:pt idx="804">
                  <c:v>1339.5802000000001</c:v>
                </c:pt>
                <c:pt idx="805">
                  <c:v>1342.9798000000001</c:v>
                </c:pt>
                <c:pt idx="806">
                  <c:v>1344.1564000000001</c:v>
                </c:pt>
                <c:pt idx="807">
                  <c:v>1344.1564000000001</c:v>
                </c:pt>
                <c:pt idx="808">
                  <c:v>1344.1564000000001</c:v>
                </c:pt>
                <c:pt idx="809">
                  <c:v>1344.1564000000001</c:v>
                </c:pt>
                <c:pt idx="810">
                  <c:v>1344.1564000000001</c:v>
                </c:pt>
                <c:pt idx="811">
                  <c:v>1344.1564000000001</c:v>
                </c:pt>
                <c:pt idx="812">
                  <c:v>1344.1564000000001</c:v>
                </c:pt>
                <c:pt idx="813">
                  <c:v>1344.1564000000001</c:v>
                </c:pt>
                <c:pt idx="814">
                  <c:v>1344.1564000000001</c:v>
                </c:pt>
                <c:pt idx="815">
                  <c:v>1344.1564000000001</c:v>
                </c:pt>
                <c:pt idx="816">
                  <c:v>1344.1564000000001</c:v>
                </c:pt>
                <c:pt idx="817">
                  <c:v>1344.1564000000001</c:v>
                </c:pt>
                <c:pt idx="818">
                  <c:v>1344.1564000000001</c:v>
                </c:pt>
                <c:pt idx="819">
                  <c:v>1344.1564000000001</c:v>
                </c:pt>
                <c:pt idx="820">
                  <c:v>1344.1564000000001</c:v>
                </c:pt>
                <c:pt idx="821">
                  <c:v>1344.1564000000001</c:v>
                </c:pt>
                <c:pt idx="822">
                  <c:v>1344.1564000000001</c:v>
                </c:pt>
                <c:pt idx="823">
                  <c:v>1344.1564000000001</c:v>
                </c:pt>
                <c:pt idx="824">
                  <c:v>1344.1564000000001</c:v>
                </c:pt>
                <c:pt idx="825">
                  <c:v>1344.1564000000001</c:v>
                </c:pt>
                <c:pt idx="826">
                  <c:v>1345.7338999999999</c:v>
                </c:pt>
                <c:pt idx="827">
                  <c:v>1372.5482</c:v>
                </c:pt>
                <c:pt idx="828">
                  <c:v>1381.6129000000001</c:v>
                </c:pt>
                <c:pt idx="829">
                  <c:v>1381.6129000000001</c:v>
                </c:pt>
                <c:pt idx="830">
                  <c:v>1381.6129000000001</c:v>
                </c:pt>
                <c:pt idx="831">
                  <c:v>1381.6129000000001</c:v>
                </c:pt>
                <c:pt idx="832">
                  <c:v>1381.6129000000001</c:v>
                </c:pt>
                <c:pt idx="833">
                  <c:v>1381.6129000000001</c:v>
                </c:pt>
                <c:pt idx="834">
                  <c:v>1381.6129000000001</c:v>
                </c:pt>
                <c:pt idx="835">
                  <c:v>1381.6129000000001</c:v>
                </c:pt>
                <c:pt idx="836">
                  <c:v>1395.3409999999999</c:v>
                </c:pt>
                <c:pt idx="837">
                  <c:v>1395.3409999999999</c:v>
                </c:pt>
                <c:pt idx="838">
                  <c:v>1400.6149</c:v>
                </c:pt>
                <c:pt idx="839">
                  <c:v>1400.6149</c:v>
                </c:pt>
                <c:pt idx="840">
                  <c:v>1400.6149</c:v>
                </c:pt>
                <c:pt idx="841">
                  <c:v>1400.6149</c:v>
                </c:pt>
                <c:pt idx="842">
                  <c:v>1400.6149</c:v>
                </c:pt>
                <c:pt idx="843">
                  <c:v>1400.6149</c:v>
                </c:pt>
                <c:pt idx="844">
                  <c:v>1400.6149</c:v>
                </c:pt>
                <c:pt idx="845">
                  <c:v>1400.6149</c:v>
                </c:pt>
                <c:pt idx="846">
                  <c:v>1400.6149</c:v>
                </c:pt>
                <c:pt idx="847">
                  <c:v>1400.6149</c:v>
                </c:pt>
                <c:pt idx="848">
                  <c:v>1400.6149</c:v>
                </c:pt>
                <c:pt idx="849">
                  <c:v>1400.6149</c:v>
                </c:pt>
                <c:pt idx="850">
                  <c:v>1400.6149</c:v>
                </c:pt>
                <c:pt idx="851">
                  <c:v>1400.6149</c:v>
                </c:pt>
                <c:pt idx="852">
                  <c:v>1400.6149</c:v>
                </c:pt>
                <c:pt idx="853">
                  <c:v>1403.7615000000001</c:v>
                </c:pt>
                <c:pt idx="854">
                  <c:v>1411.1937</c:v>
                </c:pt>
                <c:pt idx="855">
                  <c:v>1415.8894</c:v>
                </c:pt>
                <c:pt idx="856">
                  <c:v>1418.3662999999999</c:v>
                </c:pt>
                <c:pt idx="857">
                  <c:v>1419.2484999999999</c:v>
                </c:pt>
                <c:pt idx="858">
                  <c:v>1419.2484999999999</c:v>
                </c:pt>
                <c:pt idx="859">
                  <c:v>1419.2484999999999</c:v>
                </c:pt>
                <c:pt idx="860">
                  <c:v>1419.2484999999999</c:v>
                </c:pt>
                <c:pt idx="861">
                  <c:v>1424.2114999999999</c:v>
                </c:pt>
                <c:pt idx="862">
                  <c:v>1428.4190000000001</c:v>
                </c:pt>
                <c:pt idx="863">
                  <c:v>1428.4190000000001</c:v>
                </c:pt>
                <c:pt idx="864">
                  <c:v>1428.4190000000001</c:v>
                </c:pt>
                <c:pt idx="865">
                  <c:v>1428.4190000000001</c:v>
                </c:pt>
                <c:pt idx="866">
                  <c:v>1428.4190000000001</c:v>
                </c:pt>
                <c:pt idx="867">
                  <c:v>1428.4190000000001</c:v>
                </c:pt>
                <c:pt idx="868">
                  <c:v>1428.4190000000001</c:v>
                </c:pt>
                <c:pt idx="869">
                  <c:v>1429.7264</c:v>
                </c:pt>
                <c:pt idx="870">
                  <c:v>1435.8300999999999</c:v>
                </c:pt>
                <c:pt idx="871">
                  <c:v>1435.8300999999999</c:v>
                </c:pt>
                <c:pt idx="872">
                  <c:v>1439.9066</c:v>
                </c:pt>
                <c:pt idx="873">
                  <c:v>1439.9066</c:v>
                </c:pt>
                <c:pt idx="874">
                  <c:v>1439.9066</c:v>
                </c:pt>
                <c:pt idx="875">
                  <c:v>1439.9066</c:v>
                </c:pt>
                <c:pt idx="876">
                  <c:v>1439.9066</c:v>
                </c:pt>
                <c:pt idx="877">
                  <c:v>1439.9066</c:v>
                </c:pt>
                <c:pt idx="878">
                  <c:v>1439.9066</c:v>
                </c:pt>
                <c:pt idx="879">
                  <c:v>1439.9066</c:v>
                </c:pt>
                <c:pt idx="880">
                  <c:v>1439.9066</c:v>
                </c:pt>
                <c:pt idx="881">
                  <c:v>1439.9066</c:v>
                </c:pt>
                <c:pt idx="882">
                  <c:v>1439.9066</c:v>
                </c:pt>
                <c:pt idx="883">
                  <c:v>1439.9066</c:v>
                </c:pt>
                <c:pt idx="884">
                  <c:v>1439.9066</c:v>
                </c:pt>
                <c:pt idx="885">
                  <c:v>1441.4856</c:v>
                </c:pt>
                <c:pt idx="886">
                  <c:v>1441.4856</c:v>
                </c:pt>
                <c:pt idx="887">
                  <c:v>1444.3867</c:v>
                </c:pt>
                <c:pt idx="888">
                  <c:v>1461.9135000000001</c:v>
                </c:pt>
                <c:pt idx="889">
                  <c:v>1461.9135000000001</c:v>
                </c:pt>
                <c:pt idx="890">
                  <c:v>1461.9135000000001</c:v>
                </c:pt>
                <c:pt idx="891">
                  <c:v>1461.9135000000001</c:v>
                </c:pt>
                <c:pt idx="892">
                  <c:v>1461.9135000000001</c:v>
                </c:pt>
                <c:pt idx="893">
                  <c:v>1461.9135000000001</c:v>
                </c:pt>
                <c:pt idx="894">
                  <c:v>1461.9135000000001</c:v>
                </c:pt>
                <c:pt idx="895">
                  <c:v>1465.3218999999999</c:v>
                </c:pt>
                <c:pt idx="896">
                  <c:v>1472.8406</c:v>
                </c:pt>
                <c:pt idx="897">
                  <c:v>1472.8833999999999</c:v>
                </c:pt>
                <c:pt idx="898">
                  <c:v>1472.8833999999999</c:v>
                </c:pt>
                <c:pt idx="899">
                  <c:v>1472.8833999999999</c:v>
                </c:pt>
                <c:pt idx="900">
                  <c:v>1473.9390000000001</c:v>
                </c:pt>
                <c:pt idx="901">
                  <c:v>1473.9390000000001</c:v>
                </c:pt>
                <c:pt idx="902">
                  <c:v>1473.9390000000001</c:v>
                </c:pt>
                <c:pt idx="903">
                  <c:v>1474.7348</c:v>
                </c:pt>
                <c:pt idx="904">
                  <c:v>1474.7348</c:v>
                </c:pt>
                <c:pt idx="905">
                  <c:v>1474.7348</c:v>
                </c:pt>
                <c:pt idx="906">
                  <c:v>1474.7348</c:v>
                </c:pt>
                <c:pt idx="907">
                  <c:v>1474.7348</c:v>
                </c:pt>
                <c:pt idx="908">
                  <c:v>1474.7348</c:v>
                </c:pt>
                <c:pt idx="909">
                  <c:v>1474.7348</c:v>
                </c:pt>
                <c:pt idx="910">
                  <c:v>1474.7348</c:v>
                </c:pt>
                <c:pt idx="911">
                  <c:v>1474.7348</c:v>
                </c:pt>
                <c:pt idx="912">
                  <c:v>1474.7348</c:v>
                </c:pt>
                <c:pt idx="913">
                  <c:v>1474.7348</c:v>
                </c:pt>
                <c:pt idx="914">
                  <c:v>1474.7348</c:v>
                </c:pt>
                <c:pt idx="915">
                  <c:v>1474.7348</c:v>
                </c:pt>
                <c:pt idx="916">
                  <c:v>1474.7348</c:v>
                </c:pt>
                <c:pt idx="917">
                  <c:v>1476.1572000000001</c:v>
                </c:pt>
                <c:pt idx="918">
                  <c:v>1476.1572000000001</c:v>
                </c:pt>
                <c:pt idx="919">
                  <c:v>1476.1572000000001</c:v>
                </c:pt>
                <c:pt idx="920">
                  <c:v>1476.1572000000001</c:v>
                </c:pt>
                <c:pt idx="921">
                  <c:v>1476.1572000000001</c:v>
                </c:pt>
                <c:pt idx="922">
                  <c:v>1476.1572000000001</c:v>
                </c:pt>
                <c:pt idx="923">
                  <c:v>1476.1572000000001</c:v>
                </c:pt>
                <c:pt idx="924">
                  <c:v>1476.1572000000001</c:v>
                </c:pt>
                <c:pt idx="925">
                  <c:v>1476.1572000000001</c:v>
                </c:pt>
                <c:pt idx="926">
                  <c:v>1476.1572000000001</c:v>
                </c:pt>
                <c:pt idx="927">
                  <c:v>1476.1572000000001</c:v>
                </c:pt>
                <c:pt idx="928">
                  <c:v>1476.1572000000001</c:v>
                </c:pt>
                <c:pt idx="929">
                  <c:v>1486.8724999999999</c:v>
                </c:pt>
                <c:pt idx="930">
                  <c:v>1490.2725</c:v>
                </c:pt>
                <c:pt idx="931">
                  <c:v>1490.2725</c:v>
                </c:pt>
                <c:pt idx="932">
                  <c:v>1490.2725</c:v>
                </c:pt>
                <c:pt idx="933">
                  <c:v>1490.2725</c:v>
                </c:pt>
                <c:pt idx="934">
                  <c:v>1490.2725</c:v>
                </c:pt>
                <c:pt idx="935">
                  <c:v>1490.2725</c:v>
                </c:pt>
                <c:pt idx="936">
                  <c:v>1490.2725</c:v>
                </c:pt>
                <c:pt idx="937">
                  <c:v>1490.2725</c:v>
                </c:pt>
                <c:pt idx="938">
                  <c:v>1490.2725</c:v>
                </c:pt>
                <c:pt idx="939">
                  <c:v>1490.2725</c:v>
                </c:pt>
                <c:pt idx="940">
                  <c:v>1490.2725</c:v>
                </c:pt>
                <c:pt idx="941">
                  <c:v>1490.2725</c:v>
                </c:pt>
                <c:pt idx="942">
                  <c:v>1490.2725</c:v>
                </c:pt>
                <c:pt idx="943">
                  <c:v>1490.2725</c:v>
                </c:pt>
                <c:pt idx="944">
                  <c:v>1490.2725</c:v>
                </c:pt>
                <c:pt idx="945">
                  <c:v>1490.2725</c:v>
                </c:pt>
                <c:pt idx="946">
                  <c:v>1490.2725</c:v>
                </c:pt>
                <c:pt idx="947">
                  <c:v>1490.2725</c:v>
                </c:pt>
                <c:pt idx="948">
                  <c:v>1490.2725</c:v>
                </c:pt>
                <c:pt idx="949">
                  <c:v>1490.2725</c:v>
                </c:pt>
                <c:pt idx="950">
                  <c:v>1490.2725</c:v>
                </c:pt>
                <c:pt idx="951">
                  <c:v>1490.2725</c:v>
                </c:pt>
                <c:pt idx="952">
                  <c:v>1490.2725</c:v>
                </c:pt>
                <c:pt idx="953">
                  <c:v>1490.2725</c:v>
                </c:pt>
                <c:pt idx="954">
                  <c:v>1490.2725</c:v>
                </c:pt>
                <c:pt idx="955">
                  <c:v>1490.2725</c:v>
                </c:pt>
                <c:pt idx="956">
                  <c:v>1490.2725</c:v>
                </c:pt>
                <c:pt idx="957">
                  <c:v>1490.2725</c:v>
                </c:pt>
                <c:pt idx="958">
                  <c:v>1490.2725</c:v>
                </c:pt>
                <c:pt idx="959">
                  <c:v>1490.2725</c:v>
                </c:pt>
                <c:pt idx="960">
                  <c:v>1490.2725</c:v>
                </c:pt>
                <c:pt idx="961">
                  <c:v>1490.2725</c:v>
                </c:pt>
                <c:pt idx="962">
                  <c:v>1490.2725</c:v>
                </c:pt>
                <c:pt idx="963">
                  <c:v>1490.2725</c:v>
                </c:pt>
                <c:pt idx="964">
                  <c:v>1490.2725</c:v>
                </c:pt>
                <c:pt idx="965">
                  <c:v>1490.2725</c:v>
                </c:pt>
                <c:pt idx="966">
                  <c:v>1490.2725</c:v>
                </c:pt>
                <c:pt idx="967">
                  <c:v>1490.2725</c:v>
                </c:pt>
                <c:pt idx="968">
                  <c:v>1490.2725</c:v>
                </c:pt>
                <c:pt idx="969">
                  <c:v>1490.2725</c:v>
                </c:pt>
                <c:pt idx="970">
                  <c:v>1490.2725</c:v>
                </c:pt>
                <c:pt idx="971">
                  <c:v>1490.2725</c:v>
                </c:pt>
                <c:pt idx="972">
                  <c:v>1490.2725</c:v>
                </c:pt>
                <c:pt idx="973">
                  <c:v>1490.2725</c:v>
                </c:pt>
                <c:pt idx="974">
                  <c:v>1490.2725</c:v>
                </c:pt>
                <c:pt idx="975">
                  <c:v>1490.2725</c:v>
                </c:pt>
                <c:pt idx="976">
                  <c:v>1490.2725</c:v>
                </c:pt>
                <c:pt idx="977">
                  <c:v>1490.2725</c:v>
                </c:pt>
                <c:pt idx="978">
                  <c:v>1490.2725</c:v>
                </c:pt>
                <c:pt idx="979">
                  <c:v>1490.2725</c:v>
                </c:pt>
                <c:pt idx="980">
                  <c:v>1490.2725</c:v>
                </c:pt>
                <c:pt idx="981">
                  <c:v>1490.2725</c:v>
                </c:pt>
                <c:pt idx="982">
                  <c:v>1490.2725</c:v>
                </c:pt>
                <c:pt idx="983">
                  <c:v>1490.2725</c:v>
                </c:pt>
                <c:pt idx="984">
                  <c:v>1490.2725</c:v>
                </c:pt>
                <c:pt idx="985">
                  <c:v>1490.2725</c:v>
                </c:pt>
                <c:pt idx="986">
                  <c:v>1490.2725</c:v>
                </c:pt>
                <c:pt idx="987">
                  <c:v>1490.2725</c:v>
                </c:pt>
                <c:pt idx="988">
                  <c:v>1490.2725</c:v>
                </c:pt>
                <c:pt idx="989">
                  <c:v>1490.2725</c:v>
                </c:pt>
                <c:pt idx="990">
                  <c:v>1490.2725</c:v>
                </c:pt>
                <c:pt idx="991">
                  <c:v>1490.2725</c:v>
                </c:pt>
                <c:pt idx="992">
                  <c:v>1490.2725</c:v>
                </c:pt>
                <c:pt idx="993">
                  <c:v>1490.2725</c:v>
                </c:pt>
                <c:pt idx="994">
                  <c:v>1490.2725</c:v>
                </c:pt>
                <c:pt idx="995">
                  <c:v>1490.2725</c:v>
                </c:pt>
                <c:pt idx="996">
                  <c:v>1490.2725</c:v>
                </c:pt>
                <c:pt idx="997">
                  <c:v>1490.2725</c:v>
                </c:pt>
                <c:pt idx="998">
                  <c:v>1490.2725</c:v>
                </c:pt>
                <c:pt idx="999">
                  <c:v>1490.2725</c:v>
                </c:pt>
                <c:pt idx="1000">
                  <c:v>1490.2725</c:v>
                </c:pt>
                <c:pt idx="1001">
                  <c:v>1490.2725</c:v>
                </c:pt>
                <c:pt idx="1002">
                  <c:v>1490.2725</c:v>
                </c:pt>
                <c:pt idx="1003">
                  <c:v>1490.2725</c:v>
                </c:pt>
                <c:pt idx="1004">
                  <c:v>1490.2725</c:v>
                </c:pt>
                <c:pt idx="1005">
                  <c:v>1490.2725</c:v>
                </c:pt>
                <c:pt idx="1006">
                  <c:v>1490.2725</c:v>
                </c:pt>
                <c:pt idx="1007">
                  <c:v>1490.2725</c:v>
                </c:pt>
                <c:pt idx="1008">
                  <c:v>1490.2725</c:v>
                </c:pt>
                <c:pt idx="1009">
                  <c:v>1490.2725</c:v>
                </c:pt>
                <c:pt idx="1010">
                  <c:v>1490.2725</c:v>
                </c:pt>
                <c:pt idx="1011">
                  <c:v>1490.2725</c:v>
                </c:pt>
                <c:pt idx="1012">
                  <c:v>1490.2725</c:v>
                </c:pt>
                <c:pt idx="1013">
                  <c:v>1490.2725</c:v>
                </c:pt>
                <c:pt idx="1014">
                  <c:v>1490.2725</c:v>
                </c:pt>
                <c:pt idx="1015">
                  <c:v>1490.2725</c:v>
                </c:pt>
                <c:pt idx="1016">
                  <c:v>1490.2725</c:v>
                </c:pt>
                <c:pt idx="1017">
                  <c:v>1490.2725</c:v>
                </c:pt>
                <c:pt idx="1018">
                  <c:v>1490.2725</c:v>
                </c:pt>
                <c:pt idx="1019">
                  <c:v>1490.2725</c:v>
                </c:pt>
                <c:pt idx="1020">
                  <c:v>1490.2725</c:v>
                </c:pt>
                <c:pt idx="1021">
                  <c:v>1490.2725</c:v>
                </c:pt>
                <c:pt idx="1022">
                  <c:v>1490.2725</c:v>
                </c:pt>
                <c:pt idx="1023">
                  <c:v>1490.2725</c:v>
                </c:pt>
                <c:pt idx="1024">
                  <c:v>1490.2725</c:v>
                </c:pt>
                <c:pt idx="1025">
                  <c:v>1490.2725</c:v>
                </c:pt>
                <c:pt idx="1026">
                  <c:v>1490.2725</c:v>
                </c:pt>
                <c:pt idx="1027">
                  <c:v>1490.2725</c:v>
                </c:pt>
                <c:pt idx="1028">
                  <c:v>1490.2725</c:v>
                </c:pt>
                <c:pt idx="1029">
                  <c:v>1490.2725</c:v>
                </c:pt>
                <c:pt idx="1030">
                  <c:v>1490.2725</c:v>
                </c:pt>
                <c:pt idx="1031">
                  <c:v>1490.2725</c:v>
                </c:pt>
                <c:pt idx="1032">
                  <c:v>1490.2725</c:v>
                </c:pt>
                <c:pt idx="1033">
                  <c:v>1490.2725</c:v>
                </c:pt>
                <c:pt idx="1034">
                  <c:v>1490.2725</c:v>
                </c:pt>
                <c:pt idx="1035">
                  <c:v>1503.4639</c:v>
                </c:pt>
                <c:pt idx="1036">
                  <c:v>1503.4639</c:v>
                </c:pt>
                <c:pt idx="1037">
                  <c:v>1503.4639</c:v>
                </c:pt>
                <c:pt idx="1038">
                  <c:v>1503.4639</c:v>
                </c:pt>
                <c:pt idx="1039">
                  <c:v>1503.4639</c:v>
                </c:pt>
                <c:pt idx="1040">
                  <c:v>1503.4639</c:v>
                </c:pt>
                <c:pt idx="1041">
                  <c:v>1503.4639</c:v>
                </c:pt>
                <c:pt idx="1042">
                  <c:v>1503.4639</c:v>
                </c:pt>
                <c:pt idx="1043">
                  <c:v>1503.4639</c:v>
                </c:pt>
                <c:pt idx="1044">
                  <c:v>1503.4639</c:v>
                </c:pt>
                <c:pt idx="1045">
                  <c:v>1503.4639</c:v>
                </c:pt>
                <c:pt idx="1046">
                  <c:v>1503.4639</c:v>
                </c:pt>
                <c:pt idx="1047">
                  <c:v>1503.4639</c:v>
                </c:pt>
                <c:pt idx="1048">
                  <c:v>1503.4639</c:v>
                </c:pt>
                <c:pt idx="1049">
                  <c:v>1503.4639</c:v>
                </c:pt>
                <c:pt idx="1050">
                  <c:v>1503.9526000000001</c:v>
                </c:pt>
                <c:pt idx="1051">
                  <c:v>1503.9526000000001</c:v>
                </c:pt>
                <c:pt idx="1052">
                  <c:v>1506.1759999999999</c:v>
                </c:pt>
                <c:pt idx="1053">
                  <c:v>1515.0362</c:v>
                </c:pt>
                <c:pt idx="1054">
                  <c:v>1517.9137000000001</c:v>
                </c:pt>
                <c:pt idx="1055">
                  <c:v>1520.3983000000001</c:v>
                </c:pt>
                <c:pt idx="1056">
                  <c:v>1524.126</c:v>
                </c:pt>
                <c:pt idx="1057">
                  <c:v>1532.5170000000001</c:v>
                </c:pt>
                <c:pt idx="1058">
                  <c:v>1538.0657000000001</c:v>
                </c:pt>
                <c:pt idx="1059">
                  <c:v>1538.9395</c:v>
                </c:pt>
                <c:pt idx="1060">
                  <c:v>1542.5591999999999</c:v>
                </c:pt>
                <c:pt idx="1061">
                  <c:v>1542.6591000000001</c:v>
                </c:pt>
                <c:pt idx="1062">
                  <c:v>1549.3870999999999</c:v>
                </c:pt>
                <c:pt idx="1063">
                  <c:v>1559.5056</c:v>
                </c:pt>
                <c:pt idx="1064">
                  <c:v>1563.1423</c:v>
                </c:pt>
                <c:pt idx="1065">
                  <c:v>1563.1423</c:v>
                </c:pt>
                <c:pt idx="1066">
                  <c:v>1563.1423</c:v>
                </c:pt>
                <c:pt idx="1067">
                  <c:v>1563.1423</c:v>
                </c:pt>
                <c:pt idx="1068">
                  <c:v>1565.7116000000001</c:v>
                </c:pt>
                <c:pt idx="1069">
                  <c:v>1575.1613</c:v>
                </c:pt>
                <c:pt idx="1070">
                  <c:v>1584.9446</c:v>
                </c:pt>
                <c:pt idx="1071">
                  <c:v>1587.6056000000001</c:v>
                </c:pt>
                <c:pt idx="1072">
                  <c:v>1596.0325</c:v>
                </c:pt>
                <c:pt idx="1073">
                  <c:v>1602.5029</c:v>
                </c:pt>
                <c:pt idx="1074">
                  <c:v>1606.8469</c:v>
                </c:pt>
                <c:pt idx="1075">
                  <c:v>1606.8469</c:v>
                </c:pt>
                <c:pt idx="1076">
                  <c:v>1616.9445000000001</c:v>
                </c:pt>
                <c:pt idx="1077">
                  <c:v>1617.5351000000001</c:v>
                </c:pt>
                <c:pt idx="1078">
                  <c:v>1633.0827999999999</c:v>
                </c:pt>
                <c:pt idx="1079">
                  <c:v>1633.0827999999999</c:v>
                </c:pt>
                <c:pt idx="1080">
                  <c:v>1633.0827999999999</c:v>
                </c:pt>
                <c:pt idx="1081">
                  <c:v>1633.0827999999999</c:v>
                </c:pt>
                <c:pt idx="1082">
                  <c:v>1633.0827999999999</c:v>
                </c:pt>
                <c:pt idx="1083">
                  <c:v>1633.0827999999999</c:v>
                </c:pt>
                <c:pt idx="1084">
                  <c:v>1633.0827999999999</c:v>
                </c:pt>
                <c:pt idx="1085">
                  <c:v>1633.0827999999999</c:v>
                </c:pt>
                <c:pt idx="1086">
                  <c:v>1633.0827999999999</c:v>
                </c:pt>
                <c:pt idx="1087">
                  <c:v>1633.0827999999999</c:v>
                </c:pt>
                <c:pt idx="1088">
                  <c:v>1633.0827999999999</c:v>
                </c:pt>
                <c:pt idx="1089">
                  <c:v>1633.0827999999999</c:v>
                </c:pt>
                <c:pt idx="1090">
                  <c:v>1633.0827999999999</c:v>
                </c:pt>
                <c:pt idx="1091">
                  <c:v>1633.0827999999999</c:v>
                </c:pt>
                <c:pt idx="1092">
                  <c:v>1633.0827999999999</c:v>
                </c:pt>
                <c:pt idx="1093">
                  <c:v>1633.0827999999999</c:v>
                </c:pt>
                <c:pt idx="1094">
                  <c:v>1633.0827999999999</c:v>
                </c:pt>
                <c:pt idx="1095">
                  <c:v>1633.0827999999999</c:v>
                </c:pt>
                <c:pt idx="1096">
                  <c:v>1633.0827999999999</c:v>
                </c:pt>
                <c:pt idx="1097">
                  <c:v>1633.0827999999999</c:v>
                </c:pt>
                <c:pt idx="1098">
                  <c:v>1633.0827999999999</c:v>
                </c:pt>
                <c:pt idx="1099">
                  <c:v>1633.0827999999999</c:v>
                </c:pt>
                <c:pt idx="1100">
                  <c:v>1633.0827999999999</c:v>
                </c:pt>
                <c:pt idx="1101">
                  <c:v>1633.0827999999999</c:v>
                </c:pt>
                <c:pt idx="1102">
                  <c:v>1633.0827999999999</c:v>
                </c:pt>
                <c:pt idx="1103">
                  <c:v>1633.0827999999999</c:v>
                </c:pt>
                <c:pt idx="1104">
                  <c:v>1633.0827999999999</c:v>
                </c:pt>
                <c:pt idx="1105">
                  <c:v>1633.0827999999999</c:v>
                </c:pt>
                <c:pt idx="1106">
                  <c:v>1633.0827999999999</c:v>
                </c:pt>
                <c:pt idx="1107">
                  <c:v>1633.0827999999999</c:v>
                </c:pt>
                <c:pt idx="1108">
                  <c:v>1633.0827999999999</c:v>
                </c:pt>
                <c:pt idx="1109">
                  <c:v>1633.0827999999999</c:v>
                </c:pt>
                <c:pt idx="1110">
                  <c:v>1636.7506000000001</c:v>
                </c:pt>
                <c:pt idx="1111">
                  <c:v>1639.5292999999999</c:v>
                </c:pt>
                <c:pt idx="1112">
                  <c:v>1655.0291999999999</c:v>
                </c:pt>
                <c:pt idx="1113">
                  <c:v>1655.0291999999999</c:v>
                </c:pt>
                <c:pt idx="1114">
                  <c:v>1655.0291999999999</c:v>
                </c:pt>
                <c:pt idx="1115">
                  <c:v>1655.0291999999999</c:v>
                </c:pt>
                <c:pt idx="1116">
                  <c:v>1655.0291999999999</c:v>
                </c:pt>
                <c:pt idx="1117">
                  <c:v>1655.0291999999999</c:v>
                </c:pt>
                <c:pt idx="1118">
                  <c:v>1655.0291999999999</c:v>
                </c:pt>
                <c:pt idx="1119">
                  <c:v>1655.0291999999999</c:v>
                </c:pt>
                <c:pt idx="1120">
                  <c:v>1655.0291999999999</c:v>
                </c:pt>
                <c:pt idx="1121">
                  <c:v>1655.0291999999999</c:v>
                </c:pt>
                <c:pt idx="1122">
                  <c:v>1655.0291999999999</c:v>
                </c:pt>
                <c:pt idx="1123">
                  <c:v>1655.5562</c:v>
                </c:pt>
                <c:pt idx="1124">
                  <c:v>1655.5562</c:v>
                </c:pt>
                <c:pt idx="1125">
                  <c:v>1660.2505000000001</c:v>
                </c:pt>
                <c:pt idx="1126">
                  <c:v>1660.2505000000001</c:v>
                </c:pt>
                <c:pt idx="1127">
                  <c:v>1660.2505000000001</c:v>
                </c:pt>
                <c:pt idx="1128">
                  <c:v>1660.2505000000001</c:v>
                </c:pt>
                <c:pt idx="1129">
                  <c:v>1660.2505000000001</c:v>
                </c:pt>
                <c:pt idx="1130">
                  <c:v>1660.2505000000001</c:v>
                </c:pt>
                <c:pt idx="1131">
                  <c:v>1660.2505000000001</c:v>
                </c:pt>
                <c:pt idx="1132">
                  <c:v>1660.2505000000001</c:v>
                </c:pt>
                <c:pt idx="1133">
                  <c:v>1661.4482</c:v>
                </c:pt>
                <c:pt idx="1134">
                  <c:v>1668.0694000000001</c:v>
                </c:pt>
                <c:pt idx="1135">
                  <c:v>1670.1420000000001</c:v>
                </c:pt>
                <c:pt idx="1136">
                  <c:v>1670.1420000000001</c:v>
                </c:pt>
                <c:pt idx="1137">
                  <c:v>1670.1420000000001</c:v>
                </c:pt>
                <c:pt idx="1138">
                  <c:v>1670.1420000000001</c:v>
                </c:pt>
                <c:pt idx="1139">
                  <c:v>1670.1420000000001</c:v>
                </c:pt>
                <c:pt idx="1140">
                  <c:v>1670.1420000000001</c:v>
                </c:pt>
                <c:pt idx="1141">
                  <c:v>1670.1420000000001</c:v>
                </c:pt>
                <c:pt idx="1142">
                  <c:v>1670.1420000000001</c:v>
                </c:pt>
                <c:pt idx="1143">
                  <c:v>1670.1420000000001</c:v>
                </c:pt>
                <c:pt idx="1144">
                  <c:v>1670.1420000000001</c:v>
                </c:pt>
                <c:pt idx="1145">
                  <c:v>1670.1420000000001</c:v>
                </c:pt>
                <c:pt idx="1146">
                  <c:v>1670.1420000000001</c:v>
                </c:pt>
                <c:pt idx="1147">
                  <c:v>1670.1420000000001</c:v>
                </c:pt>
                <c:pt idx="1148">
                  <c:v>1670.1420000000001</c:v>
                </c:pt>
                <c:pt idx="1149">
                  <c:v>1670.1420000000001</c:v>
                </c:pt>
                <c:pt idx="1150">
                  <c:v>1670.1420000000001</c:v>
                </c:pt>
                <c:pt idx="1151">
                  <c:v>1670.1420000000001</c:v>
                </c:pt>
                <c:pt idx="1152">
                  <c:v>1670.1420000000001</c:v>
                </c:pt>
                <c:pt idx="1153">
                  <c:v>1670.1420000000001</c:v>
                </c:pt>
                <c:pt idx="1154">
                  <c:v>1670.1420000000001</c:v>
                </c:pt>
                <c:pt idx="1155">
                  <c:v>1670.1420000000001</c:v>
                </c:pt>
                <c:pt idx="1156">
                  <c:v>1670.1420000000001</c:v>
                </c:pt>
                <c:pt idx="1157">
                  <c:v>1670.1420000000001</c:v>
                </c:pt>
                <c:pt idx="1158">
                  <c:v>1670.1420000000001</c:v>
                </c:pt>
                <c:pt idx="1159">
                  <c:v>1670.1420000000001</c:v>
                </c:pt>
                <c:pt idx="1160">
                  <c:v>1670.1420000000001</c:v>
                </c:pt>
                <c:pt idx="1161">
                  <c:v>1670.1420000000001</c:v>
                </c:pt>
                <c:pt idx="1162">
                  <c:v>1670.1420000000001</c:v>
                </c:pt>
                <c:pt idx="1163">
                  <c:v>1670.1420000000001</c:v>
                </c:pt>
                <c:pt idx="1164">
                  <c:v>1670.1420000000001</c:v>
                </c:pt>
                <c:pt idx="1165">
                  <c:v>1670.1420000000001</c:v>
                </c:pt>
                <c:pt idx="1166">
                  <c:v>1670.1420000000001</c:v>
                </c:pt>
                <c:pt idx="1167">
                  <c:v>1670.1420000000001</c:v>
                </c:pt>
                <c:pt idx="1168">
                  <c:v>1670.1420000000001</c:v>
                </c:pt>
                <c:pt idx="1169">
                  <c:v>1670.1420000000001</c:v>
                </c:pt>
                <c:pt idx="1170">
                  <c:v>1670.1420000000001</c:v>
                </c:pt>
                <c:pt idx="1171">
                  <c:v>1670.1420000000001</c:v>
                </c:pt>
                <c:pt idx="1172">
                  <c:v>1670.1420000000001</c:v>
                </c:pt>
                <c:pt idx="1173">
                  <c:v>1670.1420000000001</c:v>
                </c:pt>
                <c:pt idx="1174">
                  <c:v>1670.1420000000001</c:v>
                </c:pt>
                <c:pt idx="1175">
                  <c:v>1670.1420000000001</c:v>
                </c:pt>
                <c:pt idx="1176">
                  <c:v>1670.1420000000001</c:v>
                </c:pt>
                <c:pt idx="1177">
                  <c:v>1670.1420000000001</c:v>
                </c:pt>
                <c:pt idx="1178">
                  <c:v>1670.1420000000001</c:v>
                </c:pt>
                <c:pt idx="1179">
                  <c:v>1670.1420000000001</c:v>
                </c:pt>
                <c:pt idx="1180">
                  <c:v>1670.1420000000001</c:v>
                </c:pt>
                <c:pt idx="1181">
                  <c:v>1670.1420000000001</c:v>
                </c:pt>
                <c:pt idx="1182">
                  <c:v>1670.1420000000001</c:v>
                </c:pt>
                <c:pt idx="1183">
                  <c:v>1670.1420000000001</c:v>
                </c:pt>
                <c:pt idx="1184">
                  <c:v>1670.1420000000001</c:v>
                </c:pt>
                <c:pt idx="1185">
                  <c:v>1670.1420000000001</c:v>
                </c:pt>
                <c:pt idx="1186">
                  <c:v>1670.1420000000001</c:v>
                </c:pt>
                <c:pt idx="1187">
                  <c:v>1670.1420000000001</c:v>
                </c:pt>
                <c:pt idx="1188">
                  <c:v>1670.1420000000001</c:v>
                </c:pt>
                <c:pt idx="1189">
                  <c:v>1670.1420000000001</c:v>
                </c:pt>
                <c:pt idx="1190">
                  <c:v>1670.1420000000001</c:v>
                </c:pt>
                <c:pt idx="1191">
                  <c:v>1670.1420000000001</c:v>
                </c:pt>
                <c:pt idx="1192">
                  <c:v>1670.1420000000001</c:v>
                </c:pt>
                <c:pt idx="1193">
                  <c:v>1670.1420000000001</c:v>
                </c:pt>
                <c:pt idx="1194">
                  <c:v>1670.1420000000001</c:v>
                </c:pt>
                <c:pt idx="1195">
                  <c:v>1670.1420000000001</c:v>
                </c:pt>
                <c:pt idx="1196">
                  <c:v>1670.1420000000001</c:v>
                </c:pt>
                <c:pt idx="1197">
                  <c:v>1670.1420000000001</c:v>
                </c:pt>
                <c:pt idx="1198">
                  <c:v>1670.1420000000001</c:v>
                </c:pt>
                <c:pt idx="1199">
                  <c:v>1670.1420000000001</c:v>
                </c:pt>
                <c:pt idx="1200">
                  <c:v>1670.1420000000001</c:v>
                </c:pt>
                <c:pt idx="1201">
                  <c:v>1670.1420000000001</c:v>
                </c:pt>
                <c:pt idx="1202">
                  <c:v>1670.1420000000001</c:v>
                </c:pt>
                <c:pt idx="1203">
                  <c:v>1670.1420000000001</c:v>
                </c:pt>
                <c:pt idx="1204">
                  <c:v>1670.1420000000001</c:v>
                </c:pt>
                <c:pt idx="1205">
                  <c:v>1670.1420000000001</c:v>
                </c:pt>
                <c:pt idx="1206">
                  <c:v>1670.1420000000001</c:v>
                </c:pt>
                <c:pt idx="1207">
                  <c:v>1670.1420000000001</c:v>
                </c:pt>
                <c:pt idx="1208">
                  <c:v>1670.1420000000001</c:v>
                </c:pt>
                <c:pt idx="1209">
                  <c:v>1672.4377999999999</c:v>
                </c:pt>
                <c:pt idx="1210">
                  <c:v>1677.3343</c:v>
                </c:pt>
                <c:pt idx="1211">
                  <c:v>1677.3343</c:v>
                </c:pt>
                <c:pt idx="1212">
                  <c:v>1677.3343</c:v>
                </c:pt>
                <c:pt idx="1213">
                  <c:v>1677.3343</c:v>
                </c:pt>
                <c:pt idx="1214">
                  <c:v>1679.3241</c:v>
                </c:pt>
                <c:pt idx="1215">
                  <c:v>1679.3241</c:v>
                </c:pt>
                <c:pt idx="1216">
                  <c:v>1681.5161000000001</c:v>
                </c:pt>
                <c:pt idx="1217">
                  <c:v>1685.2529999999999</c:v>
                </c:pt>
                <c:pt idx="1218">
                  <c:v>1685.2529999999999</c:v>
                </c:pt>
                <c:pt idx="1219">
                  <c:v>1707.7312999999999</c:v>
                </c:pt>
                <c:pt idx="1220">
                  <c:v>1713.5825</c:v>
                </c:pt>
                <c:pt idx="1221">
                  <c:v>1713.5825</c:v>
                </c:pt>
                <c:pt idx="1222">
                  <c:v>1713.5825</c:v>
                </c:pt>
                <c:pt idx="1223">
                  <c:v>1713.5825</c:v>
                </c:pt>
                <c:pt idx="1224">
                  <c:v>1713.5825</c:v>
                </c:pt>
                <c:pt idx="1225">
                  <c:v>1714.2825</c:v>
                </c:pt>
                <c:pt idx="1226">
                  <c:v>1714.2825</c:v>
                </c:pt>
                <c:pt idx="1227">
                  <c:v>1717.6751999999999</c:v>
                </c:pt>
                <c:pt idx="1228">
                  <c:v>1718.4821999999999</c:v>
                </c:pt>
                <c:pt idx="1229">
                  <c:v>1718.4821999999999</c:v>
                </c:pt>
                <c:pt idx="1230">
                  <c:v>1718.4821999999999</c:v>
                </c:pt>
                <c:pt idx="1231">
                  <c:v>1718.4821999999999</c:v>
                </c:pt>
                <c:pt idx="1232">
                  <c:v>1718.4821999999999</c:v>
                </c:pt>
                <c:pt idx="1233">
                  <c:v>1718.4821999999999</c:v>
                </c:pt>
                <c:pt idx="1234">
                  <c:v>1718.4821999999999</c:v>
                </c:pt>
                <c:pt idx="1235">
                  <c:v>1718.4821999999999</c:v>
                </c:pt>
                <c:pt idx="1236">
                  <c:v>1718.4821999999999</c:v>
                </c:pt>
                <c:pt idx="1237">
                  <c:v>1718.4821999999999</c:v>
                </c:pt>
                <c:pt idx="1238">
                  <c:v>1718.4821999999999</c:v>
                </c:pt>
                <c:pt idx="1239">
                  <c:v>1718.4821999999999</c:v>
                </c:pt>
                <c:pt idx="1240">
                  <c:v>1718.4821999999999</c:v>
                </c:pt>
                <c:pt idx="1241">
                  <c:v>1718.4821999999999</c:v>
                </c:pt>
                <c:pt idx="1242">
                  <c:v>1718.4821999999999</c:v>
                </c:pt>
                <c:pt idx="1243">
                  <c:v>1718.4821999999999</c:v>
                </c:pt>
                <c:pt idx="1244">
                  <c:v>1718.4821999999999</c:v>
                </c:pt>
                <c:pt idx="1245">
                  <c:v>1718.4821999999999</c:v>
                </c:pt>
                <c:pt idx="1246">
                  <c:v>1718.4821999999999</c:v>
                </c:pt>
                <c:pt idx="1247">
                  <c:v>1718.4821999999999</c:v>
                </c:pt>
                <c:pt idx="1248">
                  <c:v>1718.4821999999999</c:v>
                </c:pt>
                <c:pt idx="1249">
                  <c:v>1718.4821999999999</c:v>
                </c:pt>
                <c:pt idx="1250">
                  <c:v>1718.4821999999999</c:v>
                </c:pt>
                <c:pt idx="1251">
                  <c:v>1718.4821999999999</c:v>
                </c:pt>
                <c:pt idx="1252">
                  <c:v>1718.4821999999999</c:v>
                </c:pt>
                <c:pt idx="1253">
                  <c:v>1718.4821999999999</c:v>
                </c:pt>
                <c:pt idx="1254">
                  <c:v>1718.4821999999999</c:v>
                </c:pt>
                <c:pt idx="1255">
                  <c:v>1718.4821999999999</c:v>
                </c:pt>
                <c:pt idx="1256">
                  <c:v>1718.4821999999999</c:v>
                </c:pt>
                <c:pt idx="1257">
                  <c:v>1718.4821999999999</c:v>
                </c:pt>
                <c:pt idx="1258">
                  <c:v>1718.4821999999999</c:v>
                </c:pt>
                <c:pt idx="1259">
                  <c:v>1718.4821999999999</c:v>
                </c:pt>
                <c:pt idx="1260">
                  <c:v>1718.4821999999999</c:v>
                </c:pt>
                <c:pt idx="1261">
                  <c:v>1718.4821999999999</c:v>
                </c:pt>
                <c:pt idx="1262">
                  <c:v>1718.4821999999999</c:v>
                </c:pt>
                <c:pt idx="1263">
                  <c:v>1718.4821999999999</c:v>
                </c:pt>
                <c:pt idx="1264">
                  <c:v>1718.4821999999999</c:v>
                </c:pt>
                <c:pt idx="1265">
                  <c:v>1718.4821999999999</c:v>
                </c:pt>
                <c:pt idx="1266">
                  <c:v>1718.4821999999999</c:v>
                </c:pt>
                <c:pt idx="1267">
                  <c:v>1718.4821999999999</c:v>
                </c:pt>
                <c:pt idx="1268">
                  <c:v>1718.4821999999999</c:v>
                </c:pt>
                <c:pt idx="1269">
                  <c:v>1718.4821999999999</c:v>
                </c:pt>
                <c:pt idx="1270">
                  <c:v>1718.4821999999999</c:v>
                </c:pt>
                <c:pt idx="1271">
                  <c:v>1718.4821999999999</c:v>
                </c:pt>
                <c:pt idx="1272">
                  <c:v>1718.4821999999999</c:v>
                </c:pt>
                <c:pt idx="1273">
                  <c:v>1718.4821999999999</c:v>
                </c:pt>
                <c:pt idx="1274">
                  <c:v>1718.4821999999999</c:v>
                </c:pt>
                <c:pt idx="1275">
                  <c:v>1718.4821999999999</c:v>
                </c:pt>
                <c:pt idx="1276">
                  <c:v>1718.4821999999999</c:v>
                </c:pt>
                <c:pt idx="1277">
                  <c:v>1718.4821999999999</c:v>
                </c:pt>
                <c:pt idx="1278">
                  <c:v>1718.4821999999999</c:v>
                </c:pt>
                <c:pt idx="1279">
                  <c:v>1718.4821999999999</c:v>
                </c:pt>
                <c:pt idx="1280">
                  <c:v>1718.4821999999999</c:v>
                </c:pt>
                <c:pt idx="1281">
                  <c:v>1725.02</c:v>
                </c:pt>
                <c:pt idx="1282">
                  <c:v>1738.5704000000001</c:v>
                </c:pt>
                <c:pt idx="1283">
                  <c:v>1738.5704000000001</c:v>
                </c:pt>
                <c:pt idx="1284">
                  <c:v>1738.5704000000001</c:v>
                </c:pt>
                <c:pt idx="1285">
                  <c:v>1740.2641000000001</c:v>
                </c:pt>
                <c:pt idx="1286">
                  <c:v>1740.2641000000001</c:v>
                </c:pt>
                <c:pt idx="1287">
                  <c:v>1741.5441000000001</c:v>
                </c:pt>
                <c:pt idx="1288">
                  <c:v>1741.5441000000001</c:v>
                </c:pt>
                <c:pt idx="1289">
                  <c:v>1750.0851</c:v>
                </c:pt>
                <c:pt idx="1290">
                  <c:v>1755.9622999999999</c:v>
                </c:pt>
                <c:pt idx="1291">
                  <c:v>1756.6635000000001</c:v>
                </c:pt>
                <c:pt idx="1292">
                  <c:v>1767.9505999999999</c:v>
                </c:pt>
                <c:pt idx="1293">
                  <c:v>1772.5257999999999</c:v>
                </c:pt>
                <c:pt idx="1294">
                  <c:v>1786.6573000000001</c:v>
                </c:pt>
                <c:pt idx="1295">
                  <c:v>1793.588</c:v>
                </c:pt>
                <c:pt idx="1296">
                  <c:v>1797.6629</c:v>
                </c:pt>
                <c:pt idx="1297">
                  <c:v>1803.0346</c:v>
                </c:pt>
                <c:pt idx="1298">
                  <c:v>1811.7469000000001</c:v>
                </c:pt>
                <c:pt idx="1299">
                  <c:v>1811.7469000000001</c:v>
                </c:pt>
                <c:pt idx="1300">
                  <c:v>1826.6097</c:v>
                </c:pt>
                <c:pt idx="1301">
                  <c:v>1826.6097</c:v>
                </c:pt>
                <c:pt idx="1302">
                  <c:v>1832.3777</c:v>
                </c:pt>
                <c:pt idx="1303">
                  <c:v>1832.3777</c:v>
                </c:pt>
                <c:pt idx="1304">
                  <c:v>1833.575</c:v>
                </c:pt>
                <c:pt idx="1305">
                  <c:v>1833.575</c:v>
                </c:pt>
                <c:pt idx="1306">
                  <c:v>1833.575</c:v>
                </c:pt>
                <c:pt idx="1307">
                  <c:v>1833.575</c:v>
                </c:pt>
                <c:pt idx="1308">
                  <c:v>1833.575</c:v>
                </c:pt>
                <c:pt idx="1309">
                  <c:v>1838.6791000000001</c:v>
                </c:pt>
                <c:pt idx="1310">
                  <c:v>1838.6791000000001</c:v>
                </c:pt>
                <c:pt idx="1311">
                  <c:v>1838.6791000000001</c:v>
                </c:pt>
                <c:pt idx="1312">
                  <c:v>1838.6791000000001</c:v>
                </c:pt>
                <c:pt idx="1313">
                  <c:v>1838.6791000000001</c:v>
                </c:pt>
                <c:pt idx="1314">
                  <c:v>1838.6791000000001</c:v>
                </c:pt>
                <c:pt idx="1315">
                  <c:v>1838.6791000000001</c:v>
                </c:pt>
                <c:pt idx="1316">
                  <c:v>1838.6791000000001</c:v>
                </c:pt>
                <c:pt idx="1317">
                  <c:v>1838.6791000000001</c:v>
                </c:pt>
                <c:pt idx="1318">
                  <c:v>1838.6791000000001</c:v>
                </c:pt>
                <c:pt idx="1319">
                  <c:v>1838.9574</c:v>
                </c:pt>
                <c:pt idx="1320">
                  <c:v>1838.9574</c:v>
                </c:pt>
                <c:pt idx="1321">
                  <c:v>1838.9574</c:v>
                </c:pt>
                <c:pt idx="1322">
                  <c:v>1838.9574</c:v>
                </c:pt>
                <c:pt idx="1323">
                  <c:v>1838.9574</c:v>
                </c:pt>
                <c:pt idx="1324">
                  <c:v>1838.9574</c:v>
                </c:pt>
                <c:pt idx="1325">
                  <c:v>1840.3291999999999</c:v>
                </c:pt>
                <c:pt idx="1326">
                  <c:v>1841.7048</c:v>
                </c:pt>
                <c:pt idx="1327">
                  <c:v>1849.4835</c:v>
                </c:pt>
                <c:pt idx="1328">
                  <c:v>1849.4835</c:v>
                </c:pt>
                <c:pt idx="1329">
                  <c:v>1849.4835</c:v>
                </c:pt>
                <c:pt idx="1330">
                  <c:v>1849.4835</c:v>
                </c:pt>
                <c:pt idx="1331">
                  <c:v>1849.4835</c:v>
                </c:pt>
                <c:pt idx="1332">
                  <c:v>1849.4835</c:v>
                </c:pt>
                <c:pt idx="1333">
                  <c:v>1849.4835</c:v>
                </c:pt>
                <c:pt idx="1334">
                  <c:v>1849.4835</c:v>
                </c:pt>
                <c:pt idx="1335">
                  <c:v>1849.4835</c:v>
                </c:pt>
                <c:pt idx="1336">
                  <c:v>1849.4835</c:v>
                </c:pt>
                <c:pt idx="1337">
                  <c:v>1849.4835</c:v>
                </c:pt>
                <c:pt idx="1338">
                  <c:v>1849.4835</c:v>
                </c:pt>
                <c:pt idx="1339">
                  <c:v>1849.4835</c:v>
                </c:pt>
                <c:pt idx="1340">
                  <c:v>1854.1904999999999</c:v>
                </c:pt>
                <c:pt idx="1341">
                  <c:v>1877.4036000000001</c:v>
                </c:pt>
                <c:pt idx="1342">
                  <c:v>1878.2809</c:v>
                </c:pt>
                <c:pt idx="1343">
                  <c:v>1878.2809</c:v>
                </c:pt>
                <c:pt idx="1344">
                  <c:v>1878.2809</c:v>
                </c:pt>
                <c:pt idx="1345">
                  <c:v>1878.2809</c:v>
                </c:pt>
                <c:pt idx="1346">
                  <c:v>1878.2809</c:v>
                </c:pt>
                <c:pt idx="1347">
                  <c:v>1878.2809</c:v>
                </c:pt>
                <c:pt idx="1348">
                  <c:v>1878.2809</c:v>
                </c:pt>
                <c:pt idx="1349">
                  <c:v>1878.2809</c:v>
                </c:pt>
                <c:pt idx="1350">
                  <c:v>1878.2809</c:v>
                </c:pt>
                <c:pt idx="1351">
                  <c:v>1878.2809</c:v>
                </c:pt>
                <c:pt idx="1352">
                  <c:v>1878.2809</c:v>
                </c:pt>
                <c:pt idx="1353">
                  <c:v>1878.2809</c:v>
                </c:pt>
                <c:pt idx="1354">
                  <c:v>1878.2809</c:v>
                </c:pt>
                <c:pt idx="1355">
                  <c:v>1878.2809</c:v>
                </c:pt>
                <c:pt idx="1356">
                  <c:v>1878.2809</c:v>
                </c:pt>
                <c:pt idx="1357">
                  <c:v>1878.2809</c:v>
                </c:pt>
                <c:pt idx="1358">
                  <c:v>1878.2809</c:v>
                </c:pt>
                <c:pt idx="1359">
                  <c:v>1878.2809</c:v>
                </c:pt>
                <c:pt idx="1360">
                  <c:v>1878.2809</c:v>
                </c:pt>
                <c:pt idx="1361">
                  <c:v>1878.2809</c:v>
                </c:pt>
                <c:pt idx="1362">
                  <c:v>1878.2809</c:v>
                </c:pt>
                <c:pt idx="1363">
                  <c:v>1878.2809</c:v>
                </c:pt>
                <c:pt idx="1364">
                  <c:v>1885.4009000000001</c:v>
                </c:pt>
                <c:pt idx="1365">
                  <c:v>1910.1016</c:v>
                </c:pt>
                <c:pt idx="1366">
                  <c:v>1912.0306</c:v>
                </c:pt>
                <c:pt idx="1367">
                  <c:v>1912.0306</c:v>
                </c:pt>
                <c:pt idx="1368">
                  <c:v>1912.0306</c:v>
                </c:pt>
                <c:pt idx="1369">
                  <c:v>1912.0306</c:v>
                </c:pt>
                <c:pt idx="1370">
                  <c:v>1912.0306</c:v>
                </c:pt>
                <c:pt idx="1371">
                  <c:v>1912.0306</c:v>
                </c:pt>
                <c:pt idx="1372">
                  <c:v>1912.0306</c:v>
                </c:pt>
                <c:pt idx="1373">
                  <c:v>1912.0306</c:v>
                </c:pt>
                <c:pt idx="1374">
                  <c:v>1912.0306</c:v>
                </c:pt>
                <c:pt idx="1375">
                  <c:v>1912.0306</c:v>
                </c:pt>
                <c:pt idx="1376">
                  <c:v>1912.0306</c:v>
                </c:pt>
                <c:pt idx="1377">
                  <c:v>1912.0306</c:v>
                </c:pt>
                <c:pt idx="1378">
                  <c:v>1912.0306</c:v>
                </c:pt>
                <c:pt idx="1379">
                  <c:v>1912.0306</c:v>
                </c:pt>
                <c:pt idx="1380">
                  <c:v>1912.0306</c:v>
                </c:pt>
                <c:pt idx="1381">
                  <c:v>1912.0306</c:v>
                </c:pt>
                <c:pt idx="1382">
                  <c:v>1912.0306</c:v>
                </c:pt>
                <c:pt idx="1383">
                  <c:v>1912.0306</c:v>
                </c:pt>
                <c:pt idx="1384">
                  <c:v>1912.0306</c:v>
                </c:pt>
                <c:pt idx="1385">
                  <c:v>1912.0306</c:v>
                </c:pt>
                <c:pt idx="1386">
                  <c:v>1912.0306</c:v>
                </c:pt>
                <c:pt idx="1387">
                  <c:v>1912.0306</c:v>
                </c:pt>
                <c:pt idx="1388">
                  <c:v>1912.0306</c:v>
                </c:pt>
                <c:pt idx="1389">
                  <c:v>1912.0306</c:v>
                </c:pt>
                <c:pt idx="1390">
                  <c:v>1912.0306</c:v>
                </c:pt>
                <c:pt idx="1391">
                  <c:v>1912.0306</c:v>
                </c:pt>
                <c:pt idx="1392">
                  <c:v>1912.0306</c:v>
                </c:pt>
                <c:pt idx="1393">
                  <c:v>1912.0306</c:v>
                </c:pt>
                <c:pt idx="1394">
                  <c:v>1912.0306</c:v>
                </c:pt>
                <c:pt idx="1395">
                  <c:v>1912.0306</c:v>
                </c:pt>
                <c:pt idx="1396">
                  <c:v>1912.0306</c:v>
                </c:pt>
                <c:pt idx="1397">
                  <c:v>1912.0306</c:v>
                </c:pt>
                <c:pt idx="1398">
                  <c:v>1912.0306</c:v>
                </c:pt>
                <c:pt idx="1399">
                  <c:v>1912.0306</c:v>
                </c:pt>
                <c:pt idx="1400">
                  <c:v>1912.0306</c:v>
                </c:pt>
                <c:pt idx="1401">
                  <c:v>1912.0306</c:v>
                </c:pt>
                <c:pt idx="1402">
                  <c:v>1912.0306</c:v>
                </c:pt>
                <c:pt idx="1403">
                  <c:v>1912.0306</c:v>
                </c:pt>
                <c:pt idx="1404">
                  <c:v>1912.0306</c:v>
                </c:pt>
                <c:pt idx="1405">
                  <c:v>1912.0306</c:v>
                </c:pt>
                <c:pt idx="1406">
                  <c:v>1912.0306</c:v>
                </c:pt>
                <c:pt idx="1407">
                  <c:v>1912.0306</c:v>
                </c:pt>
                <c:pt idx="1408">
                  <c:v>1912.0306</c:v>
                </c:pt>
                <c:pt idx="1409">
                  <c:v>1912.0306</c:v>
                </c:pt>
                <c:pt idx="1410">
                  <c:v>1912.0306</c:v>
                </c:pt>
                <c:pt idx="1411">
                  <c:v>1912.0306</c:v>
                </c:pt>
                <c:pt idx="1412">
                  <c:v>1912.0306</c:v>
                </c:pt>
                <c:pt idx="1413">
                  <c:v>1912.0306</c:v>
                </c:pt>
                <c:pt idx="1414">
                  <c:v>1912.0306</c:v>
                </c:pt>
                <c:pt idx="1415">
                  <c:v>1912.0306</c:v>
                </c:pt>
                <c:pt idx="1416">
                  <c:v>1912.0306</c:v>
                </c:pt>
                <c:pt idx="1417">
                  <c:v>1912.0306</c:v>
                </c:pt>
                <c:pt idx="1418">
                  <c:v>1912.0306</c:v>
                </c:pt>
                <c:pt idx="1419">
                  <c:v>1912.0306</c:v>
                </c:pt>
                <c:pt idx="1420">
                  <c:v>1912.0306</c:v>
                </c:pt>
                <c:pt idx="1421">
                  <c:v>1912.0306</c:v>
                </c:pt>
                <c:pt idx="1422">
                  <c:v>1912.0306</c:v>
                </c:pt>
                <c:pt idx="1423">
                  <c:v>1912.0306</c:v>
                </c:pt>
                <c:pt idx="1424">
                  <c:v>1912.0306</c:v>
                </c:pt>
                <c:pt idx="1425">
                  <c:v>1912.0306</c:v>
                </c:pt>
                <c:pt idx="1426">
                  <c:v>1912.0306</c:v>
                </c:pt>
                <c:pt idx="1427">
                  <c:v>1912.0306</c:v>
                </c:pt>
                <c:pt idx="1428">
                  <c:v>1912.0306</c:v>
                </c:pt>
                <c:pt idx="1429">
                  <c:v>1912.0306</c:v>
                </c:pt>
                <c:pt idx="1430">
                  <c:v>1912.0306</c:v>
                </c:pt>
                <c:pt idx="1431">
                  <c:v>1912.0306</c:v>
                </c:pt>
                <c:pt idx="1432">
                  <c:v>1912.0306</c:v>
                </c:pt>
                <c:pt idx="1433">
                  <c:v>1912.0306</c:v>
                </c:pt>
                <c:pt idx="1434">
                  <c:v>1912.0306</c:v>
                </c:pt>
                <c:pt idx="1435">
                  <c:v>1912.0306</c:v>
                </c:pt>
                <c:pt idx="1436">
                  <c:v>1912.0306</c:v>
                </c:pt>
                <c:pt idx="1437">
                  <c:v>1912.0306</c:v>
                </c:pt>
                <c:pt idx="1438">
                  <c:v>1912.0306</c:v>
                </c:pt>
                <c:pt idx="1439">
                  <c:v>1912.0306</c:v>
                </c:pt>
                <c:pt idx="1440">
                  <c:v>1912.0306</c:v>
                </c:pt>
                <c:pt idx="1441">
                  <c:v>1912.0306</c:v>
                </c:pt>
                <c:pt idx="1442">
                  <c:v>1912.0306</c:v>
                </c:pt>
                <c:pt idx="1443">
                  <c:v>1912.0306</c:v>
                </c:pt>
                <c:pt idx="1444">
                  <c:v>1912.0306</c:v>
                </c:pt>
                <c:pt idx="1445">
                  <c:v>1912.0306</c:v>
                </c:pt>
                <c:pt idx="1446">
                  <c:v>1912.0306</c:v>
                </c:pt>
                <c:pt idx="1447">
                  <c:v>1912.0306</c:v>
                </c:pt>
                <c:pt idx="1448">
                  <c:v>1912.0306</c:v>
                </c:pt>
                <c:pt idx="1449">
                  <c:v>1912.0306</c:v>
                </c:pt>
                <c:pt idx="1450">
                  <c:v>1912.0306</c:v>
                </c:pt>
                <c:pt idx="1451">
                  <c:v>1912.0306</c:v>
                </c:pt>
                <c:pt idx="1452">
                  <c:v>1912.0306</c:v>
                </c:pt>
                <c:pt idx="1453">
                  <c:v>1912.0306</c:v>
                </c:pt>
                <c:pt idx="1454">
                  <c:v>1912.0306</c:v>
                </c:pt>
                <c:pt idx="1455">
                  <c:v>1912.0306</c:v>
                </c:pt>
                <c:pt idx="1456">
                  <c:v>1912.0306</c:v>
                </c:pt>
                <c:pt idx="1457">
                  <c:v>1912.0306</c:v>
                </c:pt>
                <c:pt idx="1458">
                  <c:v>1912.0306</c:v>
                </c:pt>
                <c:pt idx="1459">
                  <c:v>1912.0306</c:v>
                </c:pt>
                <c:pt idx="1460">
                  <c:v>1912.0306</c:v>
                </c:pt>
                <c:pt idx="1461">
                  <c:v>1912.0306</c:v>
                </c:pt>
                <c:pt idx="1462">
                  <c:v>1912.0306</c:v>
                </c:pt>
                <c:pt idx="1463">
                  <c:v>1912.0306</c:v>
                </c:pt>
                <c:pt idx="1464">
                  <c:v>1912.0306</c:v>
                </c:pt>
                <c:pt idx="1465">
                  <c:v>1912.0306</c:v>
                </c:pt>
                <c:pt idx="1466">
                  <c:v>1912.0306</c:v>
                </c:pt>
                <c:pt idx="1467">
                  <c:v>1912.0306</c:v>
                </c:pt>
                <c:pt idx="1468">
                  <c:v>1912.0306</c:v>
                </c:pt>
                <c:pt idx="1469">
                  <c:v>1912.0306</c:v>
                </c:pt>
                <c:pt idx="1470">
                  <c:v>1912.0306</c:v>
                </c:pt>
                <c:pt idx="1471">
                  <c:v>1912.0306</c:v>
                </c:pt>
                <c:pt idx="1472">
                  <c:v>1912.0306</c:v>
                </c:pt>
                <c:pt idx="1473">
                  <c:v>1912.0306</c:v>
                </c:pt>
                <c:pt idx="1474">
                  <c:v>1912.0306</c:v>
                </c:pt>
                <c:pt idx="1475">
                  <c:v>1912.0306</c:v>
                </c:pt>
                <c:pt idx="1476">
                  <c:v>1912.0306</c:v>
                </c:pt>
                <c:pt idx="1477">
                  <c:v>1912.0306</c:v>
                </c:pt>
                <c:pt idx="1478">
                  <c:v>1912.0306</c:v>
                </c:pt>
                <c:pt idx="1479">
                  <c:v>1912.0306</c:v>
                </c:pt>
                <c:pt idx="1480">
                  <c:v>1912.0306</c:v>
                </c:pt>
                <c:pt idx="1481">
                  <c:v>1912.0306</c:v>
                </c:pt>
                <c:pt idx="1482">
                  <c:v>1912.0306</c:v>
                </c:pt>
                <c:pt idx="1483">
                  <c:v>1912.0306</c:v>
                </c:pt>
                <c:pt idx="1484">
                  <c:v>1912.0306</c:v>
                </c:pt>
                <c:pt idx="1485">
                  <c:v>1912.0306</c:v>
                </c:pt>
                <c:pt idx="1486">
                  <c:v>1912.0306</c:v>
                </c:pt>
                <c:pt idx="1487">
                  <c:v>1912.0306</c:v>
                </c:pt>
                <c:pt idx="1488">
                  <c:v>1912.0306</c:v>
                </c:pt>
                <c:pt idx="1489">
                  <c:v>1912.0306</c:v>
                </c:pt>
                <c:pt idx="1490">
                  <c:v>1912.0306</c:v>
                </c:pt>
                <c:pt idx="1491">
                  <c:v>1912.0306</c:v>
                </c:pt>
                <c:pt idx="1492">
                  <c:v>1912.0306</c:v>
                </c:pt>
                <c:pt idx="1493">
                  <c:v>1912.0306</c:v>
                </c:pt>
                <c:pt idx="1494">
                  <c:v>1912.0306</c:v>
                </c:pt>
                <c:pt idx="1495">
                  <c:v>1912.0306</c:v>
                </c:pt>
                <c:pt idx="1496">
                  <c:v>1912.0306</c:v>
                </c:pt>
                <c:pt idx="1497">
                  <c:v>1912.0306</c:v>
                </c:pt>
                <c:pt idx="1498">
                  <c:v>1912.0306</c:v>
                </c:pt>
                <c:pt idx="1499">
                  <c:v>1915.3630000000001</c:v>
                </c:pt>
                <c:pt idx="1500">
                  <c:v>1915.3630000000001</c:v>
                </c:pt>
                <c:pt idx="1501">
                  <c:v>1918.6347000000001</c:v>
                </c:pt>
                <c:pt idx="1502">
                  <c:v>1924.3000999999999</c:v>
                </c:pt>
                <c:pt idx="1503">
                  <c:v>1924.3000999999999</c:v>
                </c:pt>
                <c:pt idx="1504">
                  <c:v>1925.5414000000001</c:v>
                </c:pt>
                <c:pt idx="1505">
                  <c:v>1927.2964999999999</c:v>
                </c:pt>
                <c:pt idx="1506">
                  <c:v>1934.5413000000001</c:v>
                </c:pt>
                <c:pt idx="1507">
                  <c:v>1935.1586</c:v>
                </c:pt>
                <c:pt idx="1508">
                  <c:v>1935.1586</c:v>
                </c:pt>
                <c:pt idx="1509">
                  <c:v>1935.1586</c:v>
                </c:pt>
                <c:pt idx="1510">
                  <c:v>1935.1586</c:v>
                </c:pt>
                <c:pt idx="1511">
                  <c:v>1935.1586</c:v>
                </c:pt>
                <c:pt idx="1512">
                  <c:v>1935.1586</c:v>
                </c:pt>
                <c:pt idx="1513">
                  <c:v>1935.1586</c:v>
                </c:pt>
                <c:pt idx="1514">
                  <c:v>1935.1586</c:v>
                </c:pt>
                <c:pt idx="1515">
                  <c:v>1935.1586</c:v>
                </c:pt>
                <c:pt idx="1516">
                  <c:v>1935.1586</c:v>
                </c:pt>
                <c:pt idx="1517">
                  <c:v>1938.511</c:v>
                </c:pt>
                <c:pt idx="1518">
                  <c:v>1948.2639999999999</c:v>
                </c:pt>
                <c:pt idx="1519">
                  <c:v>1949.0072</c:v>
                </c:pt>
                <c:pt idx="1520">
                  <c:v>1949.0072</c:v>
                </c:pt>
                <c:pt idx="1521">
                  <c:v>1949.0072</c:v>
                </c:pt>
                <c:pt idx="1522">
                  <c:v>1949.9860000000001</c:v>
                </c:pt>
                <c:pt idx="1523">
                  <c:v>1950.0893000000001</c:v>
                </c:pt>
                <c:pt idx="1524">
                  <c:v>1958.4874</c:v>
                </c:pt>
                <c:pt idx="1525">
                  <c:v>1958.4874</c:v>
                </c:pt>
                <c:pt idx="1526">
                  <c:v>1959.9178999999999</c:v>
                </c:pt>
                <c:pt idx="1527">
                  <c:v>1960.3068000000001</c:v>
                </c:pt>
                <c:pt idx="1528">
                  <c:v>1961.6686999999999</c:v>
                </c:pt>
                <c:pt idx="1529">
                  <c:v>1961.6686999999999</c:v>
                </c:pt>
                <c:pt idx="1530">
                  <c:v>1961.6686999999999</c:v>
                </c:pt>
                <c:pt idx="1531">
                  <c:v>1963.4936</c:v>
                </c:pt>
                <c:pt idx="1532">
                  <c:v>1963.4936</c:v>
                </c:pt>
                <c:pt idx="1533">
                  <c:v>1963.4936</c:v>
                </c:pt>
                <c:pt idx="1534">
                  <c:v>1970.8136999999999</c:v>
                </c:pt>
                <c:pt idx="1535">
                  <c:v>1973.4356</c:v>
                </c:pt>
                <c:pt idx="1536">
                  <c:v>1974.6993</c:v>
                </c:pt>
                <c:pt idx="1537">
                  <c:v>1974.6993</c:v>
                </c:pt>
                <c:pt idx="1538">
                  <c:v>1988.0497</c:v>
                </c:pt>
                <c:pt idx="1539">
                  <c:v>1988.0497</c:v>
                </c:pt>
                <c:pt idx="1540">
                  <c:v>1988.0497</c:v>
                </c:pt>
                <c:pt idx="1541">
                  <c:v>1996.9765</c:v>
                </c:pt>
                <c:pt idx="1542">
                  <c:v>2003.0966000000001</c:v>
                </c:pt>
                <c:pt idx="1543">
                  <c:v>2003.5026</c:v>
                </c:pt>
                <c:pt idx="1544">
                  <c:v>2003.5026</c:v>
                </c:pt>
                <c:pt idx="1545">
                  <c:v>2003.5026</c:v>
                </c:pt>
                <c:pt idx="1546">
                  <c:v>2003.5026</c:v>
                </c:pt>
                <c:pt idx="1547">
                  <c:v>2003.5026</c:v>
                </c:pt>
                <c:pt idx="1548">
                  <c:v>2003.5026</c:v>
                </c:pt>
                <c:pt idx="1549">
                  <c:v>2008.3389999999999</c:v>
                </c:pt>
                <c:pt idx="1550">
                  <c:v>2015.5116</c:v>
                </c:pt>
                <c:pt idx="1551">
                  <c:v>2015.5116</c:v>
                </c:pt>
                <c:pt idx="1552">
                  <c:v>2015.5116</c:v>
                </c:pt>
                <c:pt idx="1553">
                  <c:v>2015.5116</c:v>
                </c:pt>
                <c:pt idx="1554">
                  <c:v>2015.5116</c:v>
                </c:pt>
                <c:pt idx="1555">
                  <c:v>2017.9845</c:v>
                </c:pt>
                <c:pt idx="1556">
                  <c:v>2017.9845</c:v>
                </c:pt>
                <c:pt idx="1557">
                  <c:v>2017.9845</c:v>
                </c:pt>
                <c:pt idx="1558">
                  <c:v>2028.7251000000001</c:v>
                </c:pt>
                <c:pt idx="1559">
                  <c:v>2028.7251000000001</c:v>
                </c:pt>
                <c:pt idx="1560">
                  <c:v>2043.0894000000001</c:v>
                </c:pt>
                <c:pt idx="1561">
                  <c:v>2043.0894000000001</c:v>
                </c:pt>
                <c:pt idx="1562">
                  <c:v>2049.3371999999999</c:v>
                </c:pt>
                <c:pt idx="1563">
                  <c:v>2067.2676999999999</c:v>
                </c:pt>
                <c:pt idx="1564">
                  <c:v>2067.2676999999999</c:v>
                </c:pt>
                <c:pt idx="1565">
                  <c:v>2067.2676999999999</c:v>
                </c:pt>
                <c:pt idx="1566">
                  <c:v>2067.2676999999999</c:v>
                </c:pt>
                <c:pt idx="1567">
                  <c:v>2067.2676999999999</c:v>
                </c:pt>
                <c:pt idx="1568">
                  <c:v>2067.2676999999999</c:v>
                </c:pt>
                <c:pt idx="1569">
                  <c:v>2067.2676999999999</c:v>
                </c:pt>
                <c:pt idx="1570">
                  <c:v>2067.2676999999999</c:v>
                </c:pt>
                <c:pt idx="1571">
                  <c:v>2067.2676999999999</c:v>
                </c:pt>
                <c:pt idx="1572">
                  <c:v>2067.2676999999999</c:v>
                </c:pt>
                <c:pt idx="1573">
                  <c:v>2067.2676999999999</c:v>
                </c:pt>
                <c:pt idx="1574">
                  <c:v>2067.2676999999999</c:v>
                </c:pt>
                <c:pt idx="1575">
                  <c:v>2067.2676999999999</c:v>
                </c:pt>
                <c:pt idx="1576">
                  <c:v>2074.6671000000001</c:v>
                </c:pt>
                <c:pt idx="1577">
                  <c:v>2074.6671000000001</c:v>
                </c:pt>
                <c:pt idx="1578">
                  <c:v>2074.6671000000001</c:v>
                </c:pt>
                <c:pt idx="1579">
                  <c:v>2076.6894000000002</c:v>
                </c:pt>
                <c:pt idx="1580">
                  <c:v>2076.6894000000002</c:v>
                </c:pt>
                <c:pt idx="1581">
                  <c:v>2076.6894000000002</c:v>
                </c:pt>
                <c:pt idx="1582">
                  <c:v>2076.6894000000002</c:v>
                </c:pt>
                <c:pt idx="1583">
                  <c:v>2078.2698999999998</c:v>
                </c:pt>
                <c:pt idx="1584">
                  <c:v>2079.1538999999998</c:v>
                </c:pt>
                <c:pt idx="1585">
                  <c:v>2079.1538999999998</c:v>
                </c:pt>
                <c:pt idx="1586">
                  <c:v>2081.8364999999999</c:v>
                </c:pt>
                <c:pt idx="1587">
                  <c:v>2081.8364999999999</c:v>
                </c:pt>
                <c:pt idx="1588">
                  <c:v>2081.8364999999999</c:v>
                </c:pt>
                <c:pt idx="1589">
                  <c:v>2081.8364999999999</c:v>
                </c:pt>
                <c:pt idx="1590">
                  <c:v>2090.6633999999999</c:v>
                </c:pt>
                <c:pt idx="1591">
                  <c:v>2090.6633999999999</c:v>
                </c:pt>
                <c:pt idx="1592">
                  <c:v>2090.6633999999999</c:v>
                </c:pt>
                <c:pt idx="1593">
                  <c:v>2090.6633999999999</c:v>
                </c:pt>
                <c:pt idx="1594">
                  <c:v>2090.6633999999999</c:v>
                </c:pt>
                <c:pt idx="1595">
                  <c:v>2090.6633999999999</c:v>
                </c:pt>
                <c:pt idx="1596">
                  <c:v>2090.6633999999999</c:v>
                </c:pt>
                <c:pt idx="1597">
                  <c:v>2090.6633999999999</c:v>
                </c:pt>
                <c:pt idx="1598">
                  <c:v>2090.6633999999999</c:v>
                </c:pt>
                <c:pt idx="1599">
                  <c:v>2090.6633999999999</c:v>
                </c:pt>
                <c:pt idx="1600">
                  <c:v>2090.6633999999999</c:v>
                </c:pt>
                <c:pt idx="1601">
                  <c:v>2090.6633999999999</c:v>
                </c:pt>
                <c:pt idx="1602">
                  <c:v>2090.6633999999999</c:v>
                </c:pt>
                <c:pt idx="1603">
                  <c:v>2090.6633999999999</c:v>
                </c:pt>
                <c:pt idx="1604">
                  <c:v>2090.6633999999999</c:v>
                </c:pt>
                <c:pt idx="1605">
                  <c:v>2090.6633999999999</c:v>
                </c:pt>
                <c:pt idx="1606">
                  <c:v>2090.6633999999999</c:v>
                </c:pt>
                <c:pt idx="1607">
                  <c:v>2090.6633999999999</c:v>
                </c:pt>
                <c:pt idx="1608">
                  <c:v>2091.3456000000001</c:v>
                </c:pt>
                <c:pt idx="1609">
                  <c:v>2096.6035999999999</c:v>
                </c:pt>
                <c:pt idx="1610">
                  <c:v>2115.5385000000001</c:v>
                </c:pt>
                <c:pt idx="1611">
                  <c:v>2122.3906000000002</c:v>
                </c:pt>
                <c:pt idx="1612">
                  <c:v>2124.8535000000002</c:v>
                </c:pt>
                <c:pt idx="1613">
                  <c:v>2126.3703999999998</c:v>
                </c:pt>
                <c:pt idx="1614">
                  <c:v>2126.3703999999998</c:v>
                </c:pt>
                <c:pt idx="1615">
                  <c:v>2126.3703999999998</c:v>
                </c:pt>
                <c:pt idx="1616">
                  <c:v>2126.3703999999998</c:v>
                </c:pt>
                <c:pt idx="1617">
                  <c:v>2126.3703999999998</c:v>
                </c:pt>
                <c:pt idx="1618">
                  <c:v>2126.3703999999998</c:v>
                </c:pt>
                <c:pt idx="1619">
                  <c:v>2126.3703999999998</c:v>
                </c:pt>
                <c:pt idx="1620">
                  <c:v>2126.3703999999998</c:v>
                </c:pt>
                <c:pt idx="1621">
                  <c:v>2128.8343</c:v>
                </c:pt>
                <c:pt idx="1622">
                  <c:v>2132.9784</c:v>
                </c:pt>
                <c:pt idx="1623">
                  <c:v>2133.7849000000001</c:v>
                </c:pt>
                <c:pt idx="1624">
                  <c:v>2134.0191</c:v>
                </c:pt>
                <c:pt idx="1625">
                  <c:v>2134.0191</c:v>
                </c:pt>
                <c:pt idx="1626">
                  <c:v>2134.0191</c:v>
                </c:pt>
                <c:pt idx="1627">
                  <c:v>2134.0191</c:v>
                </c:pt>
                <c:pt idx="1628">
                  <c:v>2134.0191</c:v>
                </c:pt>
                <c:pt idx="1629">
                  <c:v>2134.0191</c:v>
                </c:pt>
                <c:pt idx="1630">
                  <c:v>2134.0191</c:v>
                </c:pt>
                <c:pt idx="1631">
                  <c:v>2134.0191</c:v>
                </c:pt>
                <c:pt idx="1632">
                  <c:v>2134.0191</c:v>
                </c:pt>
                <c:pt idx="1633">
                  <c:v>2134.0191</c:v>
                </c:pt>
                <c:pt idx="1634">
                  <c:v>2134.0191</c:v>
                </c:pt>
                <c:pt idx="1635">
                  <c:v>2147.9562999999998</c:v>
                </c:pt>
                <c:pt idx="1636">
                  <c:v>2147.9562999999998</c:v>
                </c:pt>
                <c:pt idx="1637">
                  <c:v>2147.9562999999998</c:v>
                </c:pt>
                <c:pt idx="1638">
                  <c:v>2147.9562999999998</c:v>
                </c:pt>
                <c:pt idx="1639">
                  <c:v>2147.9562999999998</c:v>
                </c:pt>
                <c:pt idx="1640">
                  <c:v>2148.8573000000001</c:v>
                </c:pt>
                <c:pt idx="1641">
                  <c:v>2148.8573000000001</c:v>
                </c:pt>
                <c:pt idx="1642">
                  <c:v>2148.8573000000001</c:v>
                </c:pt>
                <c:pt idx="1643">
                  <c:v>2148.8573000000001</c:v>
                </c:pt>
                <c:pt idx="1644">
                  <c:v>2148.8573000000001</c:v>
                </c:pt>
                <c:pt idx="1645">
                  <c:v>2148.8573000000001</c:v>
                </c:pt>
                <c:pt idx="1646">
                  <c:v>2148.8573000000001</c:v>
                </c:pt>
                <c:pt idx="1647">
                  <c:v>2148.8573000000001</c:v>
                </c:pt>
                <c:pt idx="1648">
                  <c:v>2156.9036999999998</c:v>
                </c:pt>
                <c:pt idx="1649">
                  <c:v>2160.3805000000002</c:v>
                </c:pt>
                <c:pt idx="1650">
                  <c:v>2160.3805000000002</c:v>
                </c:pt>
                <c:pt idx="1651">
                  <c:v>2160.3805000000002</c:v>
                </c:pt>
                <c:pt idx="1652">
                  <c:v>2160.3805000000002</c:v>
                </c:pt>
                <c:pt idx="1653">
                  <c:v>2160.3805000000002</c:v>
                </c:pt>
                <c:pt idx="1654">
                  <c:v>2160.3805000000002</c:v>
                </c:pt>
                <c:pt idx="1655">
                  <c:v>2160.3805000000002</c:v>
                </c:pt>
                <c:pt idx="1656">
                  <c:v>2160.3805000000002</c:v>
                </c:pt>
                <c:pt idx="1657">
                  <c:v>2160.3805000000002</c:v>
                </c:pt>
                <c:pt idx="1658">
                  <c:v>2160.3805000000002</c:v>
                </c:pt>
                <c:pt idx="1659">
                  <c:v>2160.3805000000002</c:v>
                </c:pt>
                <c:pt idx="1660">
                  <c:v>2160.3805000000002</c:v>
                </c:pt>
                <c:pt idx="1661">
                  <c:v>2160.3805000000002</c:v>
                </c:pt>
                <c:pt idx="1662">
                  <c:v>2160.3805000000002</c:v>
                </c:pt>
                <c:pt idx="1663">
                  <c:v>2160.3805000000002</c:v>
                </c:pt>
                <c:pt idx="1664">
                  <c:v>2160.3805000000002</c:v>
                </c:pt>
                <c:pt idx="1665">
                  <c:v>2160.3805000000002</c:v>
                </c:pt>
                <c:pt idx="1666">
                  <c:v>2160.3805000000002</c:v>
                </c:pt>
                <c:pt idx="1667">
                  <c:v>2160.3805000000002</c:v>
                </c:pt>
                <c:pt idx="1668">
                  <c:v>2160.3805000000002</c:v>
                </c:pt>
                <c:pt idx="1669">
                  <c:v>2160.3805000000002</c:v>
                </c:pt>
                <c:pt idx="1670">
                  <c:v>2160.3805000000002</c:v>
                </c:pt>
                <c:pt idx="1671">
                  <c:v>2160.3805000000002</c:v>
                </c:pt>
                <c:pt idx="1672">
                  <c:v>2160.3805000000002</c:v>
                </c:pt>
                <c:pt idx="1673">
                  <c:v>2160.3805000000002</c:v>
                </c:pt>
                <c:pt idx="1674">
                  <c:v>2160.3805000000002</c:v>
                </c:pt>
                <c:pt idx="1675">
                  <c:v>2163.4814999999999</c:v>
                </c:pt>
                <c:pt idx="1676">
                  <c:v>2163.4814999999999</c:v>
                </c:pt>
                <c:pt idx="1677">
                  <c:v>2163.4814999999999</c:v>
                </c:pt>
                <c:pt idx="1678">
                  <c:v>2163.4814999999999</c:v>
                </c:pt>
                <c:pt idx="1679">
                  <c:v>2163.4814999999999</c:v>
                </c:pt>
                <c:pt idx="1680">
                  <c:v>2163.4814999999999</c:v>
                </c:pt>
                <c:pt idx="1681">
                  <c:v>2163.4814999999999</c:v>
                </c:pt>
                <c:pt idx="1682">
                  <c:v>2163.4814999999999</c:v>
                </c:pt>
                <c:pt idx="1683">
                  <c:v>2163.4814999999999</c:v>
                </c:pt>
                <c:pt idx="1684">
                  <c:v>2163.4814999999999</c:v>
                </c:pt>
                <c:pt idx="1685">
                  <c:v>2163.4814999999999</c:v>
                </c:pt>
                <c:pt idx="1686">
                  <c:v>2163.4814999999999</c:v>
                </c:pt>
                <c:pt idx="1687">
                  <c:v>2163.4814999999999</c:v>
                </c:pt>
                <c:pt idx="1688">
                  <c:v>2163.4814999999999</c:v>
                </c:pt>
                <c:pt idx="1689">
                  <c:v>2163.4814999999999</c:v>
                </c:pt>
                <c:pt idx="1690">
                  <c:v>2163.4814999999999</c:v>
                </c:pt>
                <c:pt idx="1691">
                  <c:v>2163.4814999999999</c:v>
                </c:pt>
                <c:pt idx="1692">
                  <c:v>2163.4814999999999</c:v>
                </c:pt>
                <c:pt idx="1693">
                  <c:v>2163.4814999999999</c:v>
                </c:pt>
                <c:pt idx="1694">
                  <c:v>2163.4814999999999</c:v>
                </c:pt>
                <c:pt idx="1695">
                  <c:v>2163.4814999999999</c:v>
                </c:pt>
                <c:pt idx="1696">
                  <c:v>2163.4814999999999</c:v>
                </c:pt>
                <c:pt idx="1697">
                  <c:v>2163.4814999999999</c:v>
                </c:pt>
                <c:pt idx="1698">
                  <c:v>2163.4814999999999</c:v>
                </c:pt>
                <c:pt idx="1699">
                  <c:v>2163.4814999999999</c:v>
                </c:pt>
                <c:pt idx="1700">
                  <c:v>2163.4814999999999</c:v>
                </c:pt>
                <c:pt idx="1701">
                  <c:v>2163.4814999999999</c:v>
                </c:pt>
                <c:pt idx="1702">
                  <c:v>2163.4814999999999</c:v>
                </c:pt>
                <c:pt idx="1703">
                  <c:v>2163.4814999999999</c:v>
                </c:pt>
                <c:pt idx="1704">
                  <c:v>2163.4814999999999</c:v>
                </c:pt>
                <c:pt idx="1705">
                  <c:v>2163.4814999999999</c:v>
                </c:pt>
                <c:pt idx="1706">
                  <c:v>2163.4814999999999</c:v>
                </c:pt>
                <c:pt idx="1707">
                  <c:v>2163.4814999999999</c:v>
                </c:pt>
                <c:pt idx="1708">
                  <c:v>2163.4814999999999</c:v>
                </c:pt>
                <c:pt idx="1709">
                  <c:v>2163.4814999999999</c:v>
                </c:pt>
                <c:pt idx="1710">
                  <c:v>2163.4814999999999</c:v>
                </c:pt>
                <c:pt idx="1711">
                  <c:v>2164.2946000000002</c:v>
                </c:pt>
                <c:pt idx="1712">
                  <c:v>2169.23</c:v>
                </c:pt>
                <c:pt idx="1713">
                  <c:v>2175.0970000000002</c:v>
                </c:pt>
                <c:pt idx="1714">
                  <c:v>2175.0970000000002</c:v>
                </c:pt>
                <c:pt idx="1715">
                  <c:v>2175.0970000000002</c:v>
                </c:pt>
                <c:pt idx="1716">
                  <c:v>2183.4605999999999</c:v>
                </c:pt>
                <c:pt idx="1717">
                  <c:v>2184.0306</c:v>
                </c:pt>
                <c:pt idx="1718">
                  <c:v>2187.1439999999998</c:v>
                </c:pt>
                <c:pt idx="1719">
                  <c:v>2187.1439999999998</c:v>
                </c:pt>
                <c:pt idx="1720">
                  <c:v>2198.1561000000002</c:v>
                </c:pt>
                <c:pt idx="1721">
                  <c:v>2201.2284</c:v>
                </c:pt>
                <c:pt idx="1722">
                  <c:v>2201.2284</c:v>
                </c:pt>
                <c:pt idx="1723">
                  <c:v>2209.6006000000002</c:v>
                </c:pt>
                <c:pt idx="1724">
                  <c:v>2212.6165000000001</c:v>
                </c:pt>
                <c:pt idx="1725">
                  <c:v>2212.6165000000001</c:v>
                </c:pt>
                <c:pt idx="1726">
                  <c:v>2212.6165000000001</c:v>
                </c:pt>
                <c:pt idx="1727">
                  <c:v>2212.6165000000001</c:v>
                </c:pt>
                <c:pt idx="1728">
                  <c:v>2212.6165000000001</c:v>
                </c:pt>
                <c:pt idx="1729">
                  <c:v>2212.6165000000001</c:v>
                </c:pt>
                <c:pt idx="1730">
                  <c:v>2212.6165000000001</c:v>
                </c:pt>
                <c:pt idx="1731">
                  <c:v>2212.6165000000001</c:v>
                </c:pt>
                <c:pt idx="1732">
                  <c:v>2212.6165000000001</c:v>
                </c:pt>
                <c:pt idx="1733">
                  <c:v>2217.2215000000001</c:v>
                </c:pt>
                <c:pt idx="1734">
                  <c:v>2220.4029999999998</c:v>
                </c:pt>
                <c:pt idx="1735">
                  <c:v>2220.4029999999998</c:v>
                </c:pt>
                <c:pt idx="1736">
                  <c:v>2220.4029999999998</c:v>
                </c:pt>
                <c:pt idx="1737">
                  <c:v>2220.4029999999998</c:v>
                </c:pt>
                <c:pt idx="1738">
                  <c:v>2226.7586999999999</c:v>
                </c:pt>
                <c:pt idx="1739">
                  <c:v>2239.3775000000001</c:v>
                </c:pt>
                <c:pt idx="1740">
                  <c:v>2244.1444999999999</c:v>
                </c:pt>
                <c:pt idx="1741">
                  <c:v>2244.1444999999999</c:v>
                </c:pt>
                <c:pt idx="1742">
                  <c:v>2244.5945000000002</c:v>
                </c:pt>
                <c:pt idx="1743">
                  <c:v>2265.1034</c:v>
                </c:pt>
                <c:pt idx="1744">
                  <c:v>2265.4227999999998</c:v>
                </c:pt>
                <c:pt idx="1745">
                  <c:v>2277.0655000000002</c:v>
                </c:pt>
                <c:pt idx="1746">
                  <c:v>2289.9854999999998</c:v>
                </c:pt>
                <c:pt idx="1747">
                  <c:v>2289.9854999999998</c:v>
                </c:pt>
                <c:pt idx="1748">
                  <c:v>2289.9854999999998</c:v>
                </c:pt>
                <c:pt idx="1749">
                  <c:v>2289.9854999999998</c:v>
                </c:pt>
                <c:pt idx="1750">
                  <c:v>2290.1356000000001</c:v>
                </c:pt>
                <c:pt idx="1751">
                  <c:v>2292.8002000000001</c:v>
                </c:pt>
                <c:pt idx="1752">
                  <c:v>2295.2388999999998</c:v>
                </c:pt>
                <c:pt idx="1753">
                  <c:v>2298.2348000000002</c:v>
                </c:pt>
                <c:pt idx="1754">
                  <c:v>2298.2348000000002</c:v>
                </c:pt>
                <c:pt idx="1755">
                  <c:v>2298.2348000000002</c:v>
                </c:pt>
                <c:pt idx="1756">
                  <c:v>2298.2348000000002</c:v>
                </c:pt>
                <c:pt idx="1757">
                  <c:v>2298.2348000000002</c:v>
                </c:pt>
                <c:pt idx="1758">
                  <c:v>2298.2348000000002</c:v>
                </c:pt>
                <c:pt idx="1759">
                  <c:v>2298.2348000000002</c:v>
                </c:pt>
                <c:pt idx="1760">
                  <c:v>2298.2348000000002</c:v>
                </c:pt>
                <c:pt idx="1761">
                  <c:v>2298.2348000000002</c:v>
                </c:pt>
                <c:pt idx="1762">
                  <c:v>2298.2348000000002</c:v>
                </c:pt>
                <c:pt idx="1763">
                  <c:v>2298.2348000000002</c:v>
                </c:pt>
                <c:pt idx="1764">
                  <c:v>2298.2348000000002</c:v>
                </c:pt>
                <c:pt idx="1765">
                  <c:v>2298.2348000000002</c:v>
                </c:pt>
                <c:pt idx="1766">
                  <c:v>2298.2348000000002</c:v>
                </c:pt>
                <c:pt idx="1767">
                  <c:v>2310.8771999999999</c:v>
                </c:pt>
                <c:pt idx="1768">
                  <c:v>2310.8771999999999</c:v>
                </c:pt>
                <c:pt idx="1769">
                  <c:v>2310.8771999999999</c:v>
                </c:pt>
                <c:pt idx="1770">
                  <c:v>2321.2474000000002</c:v>
                </c:pt>
                <c:pt idx="1771">
                  <c:v>2321.2474000000002</c:v>
                </c:pt>
                <c:pt idx="1772">
                  <c:v>2321.2687999999998</c:v>
                </c:pt>
                <c:pt idx="1773">
                  <c:v>2323.6107000000002</c:v>
                </c:pt>
                <c:pt idx="1774">
                  <c:v>2335.7937999999999</c:v>
                </c:pt>
                <c:pt idx="1775">
                  <c:v>2340.1041</c:v>
                </c:pt>
                <c:pt idx="1776">
                  <c:v>2341.1824999999999</c:v>
                </c:pt>
                <c:pt idx="1777">
                  <c:v>2342.7235000000001</c:v>
                </c:pt>
                <c:pt idx="1778">
                  <c:v>2366.5192000000002</c:v>
                </c:pt>
                <c:pt idx="1779">
                  <c:v>2366.5192000000002</c:v>
                </c:pt>
                <c:pt idx="1780">
                  <c:v>2366.5192000000002</c:v>
                </c:pt>
                <c:pt idx="1781">
                  <c:v>2366.5192000000002</c:v>
                </c:pt>
                <c:pt idx="1782">
                  <c:v>2366.5192000000002</c:v>
                </c:pt>
                <c:pt idx="1783">
                  <c:v>2374.1561999999999</c:v>
                </c:pt>
                <c:pt idx="1784">
                  <c:v>2378.1768000000002</c:v>
                </c:pt>
                <c:pt idx="1785">
                  <c:v>2378.8197</c:v>
                </c:pt>
                <c:pt idx="1786">
                  <c:v>2383.7799</c:v>
                </c:pt>
                <c:pt idx="1787">
                  <c:v>2392.9011</c:v>
                </c:pt>
                <c:pt idx="1788">
                  <c:v>2395.2011000000002</c:v>
                </c:pt>
                <c:pt idx="1789">
                  <c:v>2399.59</c:v>
                </c:pt>
                <c:pt idx="1790">
                  <c:v>2401.8078</c:v>
                </c:pt>
                <c:pt idx="1791">
                  <c:v>2412.6804000000002</c:v>
                </c:pt>
                <c:pt idx="1792">
                  <c:v>2425.8114</c:v>
                </c:pt>
                <c:pt idx="1793">
                  <c:v>2425.8114</c:v>
                </c:pt>
                <c:pt idx="1794">
                  <c:v>2426.8578000000002</c:v>
                </c:pt>
                <c:pt idx="1795">
                  <c:v>2435.5419000000002</c:v>
                </c:pt>
                <c:pt idx="1796">
                  <c:v>2435.5419000000002</c:v>
                </c:pt>
                <c:pt idx="1797">
                  <c:v>2435.5419000000002</c:v>
                </c:pt>
                <c:pt idx="1798">
                  <c:v>2435.5419000000002</c:v>
                </c:pt>
                <c:pt idx="1799">
                  <c:v>2435.5419000000002</c:v>
                </c:pt>
                <c:pt idx="1800">
                  <c:v>2435.5419000000002</c:v>
                </c:pt>
                <c:pt idx="1801">
                  <c:v>2438.6505999999999</c:v>
                </c:pt>
                <c:pt idx="1802">
                  <c:v>2453.0136000000002</c:v>
                </c:pt>
                <c:pt idx="1803">
                  <c:v>2453.0136000000002</c:v>
                </c:pt>
                <c:pt idx="1804">
                  <c:v>2453.0136000000002</c:v>
                </c:pt>
                <c:pt idx="1805">
                  <c:v>2453.0136000000002</c:v>
                </c:pt>
                <c:pt idx="1806">
                  <c:v>2453.0136000000002</c:v>
                </c:pt>
                <c:pt idx="1807">
                  <c:v>2453.0136000000002</c:v>
                </c:pt>
                <c:pt idx="1808">
                  <c:v>2453.0136000000002</c:v>
                </c:pt>
                <c:pt idx="1809">
                  <c:v>2453.0136000000002</c:v>
                </c:pt>
                <c:pt idx="1810">
                  <c:v>2453.0136000000002</c:v>
                </c:pt>
                <c:pt idx="1811">
                  <c:v>2453.0136000000002</c:v>
                </c:pt>
                <c:pt idx="1812">
                  <c:v>2455.4697999999999</c:v>
                </c:pt>
                <c:pt idx="1813">
                  <c:v>2455.4697999999999</c:v>
                </c:pt>
                <c:pt idx="1814">
                  <c:v>2455.4697999999999</c:v>
                </c:pt>
                <c:pt idx="1815">
                  <c:v>2455.4697999999999</c:v>
                </c:pt>
                <c:pt idx="1816">
                  <c:v>2455.4697999999999</c:v>
                </c:pt>
                <c:pt idx="1817">
                  <c:v>2455.4697999999999</c:v>
                </c:pt>
                <c:pt idx="1818">
                  <c:v>2455.4697999999999</c:v>
                </c:pt>
                <c:pt idx="1819">
                  <c:v>2455.4697999999999</c:v>
                </c:pt>
                <c:pt idx="1820">
                  <c:v>2456.0328</c:v>
                </c:pt>
                <c:pt idx="1821">
                  <c:v>2458.8663999999999</c:v>
                </c:pt>
                <c:pt idx="1822">
                  <c:v>2458.8663999999999</c:v>
                </c:pt>
                <c:pt idx="1823">
                  <c:v>2461.1059</c:v>
                </c:pt>
                <c:pt idx="1824">
                  <c:v>2472.6812</c:v>
                </c:pt>
                <c:pt idx="1825">
                  <c:v>2473.4681999999998</c:v>
                </c:pt>
                <c:pt idx="1826">
                  <c:v>2482.0446999999999</c:v>
                </c:pt>
                <c:pt idx="1827">
                  <c:v>2497.5457999999999</c:v>
                </c:pt>
                <c:pt idx="1828">
                  <c:v>2497.5457999999999</c:v>
                </c:pt>
                <c:pt idx="1829">
                  <c:v>2497.7152999999998</c:v>
                </c:pt>
                <c:pt idx="1830">
                  <c:v>2497.7152999999998</c:v>
                </c:pt>
                <c:pt idx="1831">
                  <c:v>2497.7152999999998</c:v>
                </c:pt>
                <c:pt idx="1832">
                  <c:v>2497.7152999999998</c:v>
                </c:pt>
                <c:pt idx="1833">
                  <c:v>2497.7152999999998</c:v>
                </c:pt>
                <c:pt idx="1834">
                  <c:v>2497.7152999999998</c:v>
                </c:pt>
                <c:pt idx="1835">
                  <c:v>2497.7152999999998</c:v>
                </c:pt>
                <c:pt idx="1836">
                  <c:v>2497.7152999999998</c:v>
                </c:pt>
                <c:pt idx="1837">
                  <c:v>2497.7152999999998</c:v>
                </c:pt>
                <c:pt idx="1838">
                  <c:v>2505.5574000000001</c:v>
                </c:pt>
                <c:pt idx="1839">
                  <c:v>2505.5574000000001</c:v>
                </c:pt>
                <c:pt idx="1840">
                  <c:v>2505.5574000000001</c:v>
                </c:pt>
                <c:pt idx="1841">
                  <c:v>2505.5574000000001</c:v>
                </c:pt>
                <c:pt idx="1842">
                  <c:v>2505.5574000000001</c:v>
                </c:pt>
                <c:pt idx="1843">
                  <c:v>2505.5574000000001</c:v>
                </c:pt>
                <c:pt idx="1844">
                  <c:v>2505.5574000000001</c:v>
                </c:pt>
                <c:pt idx="1845">
                  <c:v>2505.5574000000001</c:v>
                </c:pt>
                <c:pt idx="1846">
                  <c:v>2505.5574000000001</c:v>
                </c:pt>
                <c:pt idx="1847">
                  <c:v>2505.5574000000001</c:v>
                </c:pt>
                <c:pt idx="1848">
                  <c:v>2505.5574000000001</c:v>
                </c:pt>
                <c:pt idx="1849">
                  <c:v>2505.5574000000001</c:v>
                </c:pt>
                <c:pt idx="1850">
                  <c:v>2505.5574000000001</c:v>
                </c:pt>
                <c:pt idx="1851">
                  <c:v>2505.5574000000001</c:v>
                </c:pt>
                <c:pt idx="1852">
                  <c:v>2505.5574000000001</c:v>
                </c:pt>
                <c:pt idx="1853">
                  <c:v>2512.6309000000001</c:v>
                </c:pt>
                <c:pt idx="1854">
                  <c:v>2513.9940000000001</c:v>
                </c:pt>
                <c:pt idx="1855">
                  <c:v>2517.9587999999999</c:v>
                </c:pt>
                <c:pt idx="1856">
                  <c:v>2517.9587999999999</c:v>
                </c:pt>
                <c:pt idx="1857">
                  <c:v>2517.9587999999999</c:v>
                </c:pt>
                <c:pt idx="1858">
                  <c:v>2517.9587999999999</c:v>
                </c:pt>
                <c:pt idx="1859">
                  <c:v>2517.9587999999999</c:v>
                </c:pt>
                <c:pt idx="1860">
                  <c:v>2522.35</c:v>
                </c:pt>
                <c:pt idx="1861">
                  <c:v>2524.3036999999999</c:v>
                </c:pt>
                <c:pt idx="1862">
                  <c:v>2524.3036999999999</c:v>
                </c:pt>
                <c:pt idx="1863">
                  <c:v>2528.846</c:v>
                </c:pt>
                <c:pt idx="1864">
                  <c:v>2528.846</c:v>
                </c:pt>
                <c:pt idx="1865">
                  <c:v>2532.3753999999999</c:v>
                </c:pt>
                <c:pt idx="1866">
                  <c:v>2532.3753999999999</c:v>
                </c:pt>
                <c:pt idx="1867">
                  <c:v>2534.4146000000001</c:v>
                </c:pt>
                <c:pt idx="1868">
                  <c:v>2534.4146000000001</c:v>
                </c:pt>
                <c:pt idx="1869">
                  <c:v>2534.4146000000001</c:v>
                </c:pt>
                <c:pt idx="1870">
                  <c:v>2534.4146000000001</c:v>
                </c:pt>
                <c:pt idx="1871">
                  <c:v>2534.4146000000001</c:v>
                </c:pt>
                <c:pt idx="1872">
                  <c:v>2534.4146000000001</c:v>
                </c:pt>
                <c:pt idx="1873">
                  <c:v>2534.4146000000001</c:v>
                </c:pt>
                <c:pt idx="1874">
                  <c:v>2534.4146000000001</c:v>
                </c:pt>
                <c:pt idx="1875">
                  <c:v>2534.4146000000001</c:v>
                </c:pt>
                <c:pt idx="1876">
                  <c:v>2534.4146000000001</c:v>
                </c:pt>
                <c:pt idx="1877">
                  <c:v>2534.4146000000001</c:v>
                </c:pt>
                <c:pt idx="1878">
                  <c:v>2534.4146000000001</c:v>
                </c:pt>
                <c:pt idx="1879">
                  <c:v>2563.9223000000002</c:v>
                </c:pt>
                <c:pt idx="1880">
                  <c:v>2563.9223000000002</c:v>
                </c:pt>
                <c:pt idx="1881">
                  <c:v>2563.9223000000002</c:v>
                </c:pt>
                <c:pt idx="1882">
                  <c:v>2567.576</c:v>
                </c:pt>
                <c:pt idx="1883">
                  <c:v>2567.576</c:v>
                </c:pt>
                <c:pt idx="1884">
                  <c:v>2567.576</c:v>
                </c:pt>
                <c:pt idx="1885">
                  <c:v>2567.576</c:v>
                </c:pt>
                <c:pt idx="1886">
                  <c:v>2567.576</c:v>
                </c:pt>
                <c:pt idx="1887">
                  <c:v>2567.576</c:v>
                </c:pt>
                <c:pt idx="1888">
                  <c:v>2567.576</c:v>
                </c:pt>
                <c:pt idx="1889">
                  <c:v>2568.2935000000002</c:v>
                </c:pt>
                <c:pt idx="1890">
                  <c:v>2568.8319999999999</c:v>
                </c:pt>
                <c:pt idx="1891">
                  <c:v>2571.1261</c:v>
                </c:pt>
                <c:pt idx="1892">
                  <c:v>2571.1261</c:v>
                </c:pt>
                <c:pt idx="1893">
                  <c:v>2571.1261</c:v>
                </c:pt>
                <c:pt idx="1894">
                  <c:v>2575.2633000000001</c:v>
                </c:pt>
                <c:pt idx="1895">
                  <c:v>2576.4097999999999</c:v>
                </c:pt>
                <c:pt idx="1896">
                  <c:v>2576.4097999999999</c:v>
                </c:pt>
                <c:pt idx="1897">
                  <c:v>2581.9096</c:v>
                </c:pt>
                <c:pt idx="1898">
                  <c:v>2584.4203000000002</c:v>
                </c:pt>
                <c:pt idx="1899">
                  <c:v>2584.4203000000002</c:v>
                </c:pt>
                <c:pt idx="1900">
                  <c:v>2584.4203000000002</c:v>
                </c:pt>
                <c:pt idx="1901">
                  <c:v>2584.4203000000002</c:v>
                </c:pt>
                <c:pt idx="1902">
                  <c:v>2584.4203000000002</c:v>
                </c:pt>
                <c:pt idx="1903">
                  <c:v>2584.4203000000002</c:v>
                </c:pt>
                <c:pt idx="1904">
                  <c:v>2584.4203000000002</c:v>
                </c:pt>
                <c:pt idx="1905">
                  <c:v>2584.4203000000002</c:v>
                </c:pt>
                <c:pt idx="1906">
                  <c:v>2584.4203000000002</c:v>
                </c:pt>
                <c:pt idx="1907">
                  <c:v>2584.4203000000002</c:v>
                </c:pt>
                <c:pt idx="1908">
                  <c:v>2584.4203000000002</c:v>
                </c:pt>
                <c:pt idx="1909">
                  <c:v>2584.4203000000002</c:v>
                </c:pt>
                <c:pt idx="1910">
                  <c:v>2584.4203000000002</c:v>
                </c:pt>
                <c:pt idx="1911">
                  <c:v>2584.4203000000002</c:v>
                </c:pt>
                <c:pt idx="1912">
                  <c:v>2584.4203000000002</c:v>
                </c:pt>
                <c:pt idx="1913">
                  <c:v>2584.4203000000002</c:v>
                </c:pt>
                <c:pt idx="1914">
                  <c:v>2584.4203000000002</c:v>
                </c:pt>
                <c:pt idx="1915">
                  <c:v>2584.4203000000002</c:v>
                </c:pt>
                <c:pt idx="1916">
                  <c:v>2584.4203000000002</c:v>
                </c:pt>
                <c:pt idx="1917">
                  <c:v>2584.4203000000002</c:v>
                </c:pt>
                <c:pt idx="1918">
                  <c:v>2584.4203000000002</c:v>
                </c:pt>
                <c:pt idx="1919">
                  <c:v>2584.4203000000002</c:v>
                </c:pt>
                <c:pt idx="1920">
                  <c:v>2584.4203000000002</c:v>
                </c:pt>
                <c:pt idx="1921">
                  <c:v>2587.4951000000001</c:v>
                </c:pt>
                <c:pt idx="1922">
                  <c:v>2599.7388000000001</c:v>
                </c:pt>
                <c:pt idx="1923">
                  <c:v>2602.9965999999999</c:v>
                </c:pt>
                <c:pt idx="1924">
                  <c:v>2605.6370000000002</c:v>
                </c:pt>
                <c:pt idx="1925">
                  <c:v>2605.6370000000002</c:v>
                </c:pt>
                <c:pt idx="1926">
                  <c:v>2608.1554000000001</c:v>
                </c:pt>
                <c:pt idx="1927">
                  <c:v>2608.1554000000001</c:v>
                </c:pt>
                <c:pt idx="1928">
                  <c:v>2617.2745</c:v>
                </c:pt>
                <c:pt idx="1929">
                  <c:v>2619.2826</c:v>
                </c:pt>
                <c:pt idx="1930">
                  <c:v>2620.2426</c:v>
                </c:pt>
                <c:pt idx="1931">
                  <c:v>2620.2426</c:v>
                </c:pt>
                <c:pt idx="1932">
                  <c:v>2630.8375000000001</c:v>
                </c:pt>
                <c:pt idx="1933">
                  <c:v>2639.3112000000001</c:v>
                </c:pt>
                <c:pt idx="1934">
                  <c:v>2643.7420999999999</c:v>
                </c:pt>
                <c:pt idx="1935">
                  <c:v>2658.3896</c:v>
                </c:pt>
                <c:pt idx="1936">
                  <c:v>2661.2583</c:v>
                </c:pt>
                <c:pt idx="1937">
                  <c:v>2668.9983999999999</c:v>
                </c:pt>
                <c:pt idx="1938">
                  <c:v>2676.8627000000001</c:v>
                </c:pt>
                <c:pt idx="1939">
                  <c:v>2677.8004000000001</c:v>
                </c:pt>
                <c:pt idx="1940">
                  <c:v>2679.2692000000002</c:v>
                </c:pt>
                <c:pt idx="1941">
                  <c:v>2679.2692000000002</c:v>
                </c:pt>
                <c:pt idx="1942">
                  <c:v>2679.2692000000002</c:v>
                </c:pt>
                <c:pt idx="1943">
                  <c:v>2679.2692000000002</c:v>
                </c:pt>
                <c:pt idx="1944">
                  <c:v>2684.8834999999999</c:v>
                </c:pt>
                <c:pt idx="1945">
                  <c:v>2684.8834999999999</c:v>
                </c:pt>
                <c:pt idx="1946">
                  <c:v>2684.8834999999999</c:v>
                </c:pt>
                <c:pt idx="1947">
                  <c:v>2684.8834999999999</c:v>
                </c:pt>
                <c:pt idx="1948">
                  <c:v>2684.8834999999999</c:v>
                </c:pt>
                <c:pt idx="1949">
                  <c:v>2684.8834999999999</c:v>
                </c:pt>
                <c:pt idx="1950">
                  <c:v>2684.8834999999999</c:v>
                </c:pt>
                <c:pt idx="1951">
                  <c:v>2684.8834999999999</c:v>
                </c:pt>
                <c:pt idx="1952">
                  <c:v>2684.8834999999999</c:v>
                </c:pt>
                <c:pt idx="1953">
                  <c:v>2685.1682999999998</c:v>
                </c:pt>
                <c:pt idx="1954">
                  <c:v>2688.2815000000001</c:v>
                </c:pt>
                <c:pt idx="1955">
                  <c:v>2688.2815000000001</c:v>
                </c:pt>
                <c:pt idx="1956">
                  <c:v>2688.2815000000001</c:v>
                </c:pt>
                <c:pt idx="1957">
                  <c:v>2689.5875999999998</c:v>
                </c:pt>
                <c:pt idx="1958">
                  <c:v>2697.9940000000001</c:v>
                </c:pt>
                <c:pt idx="1959">
                  <c:v>2697.9940000000001</c:v>
                </c:pt>
                <c:pt idx="1960">
                  <c:v>2697.9940000000001</c:v>
                </c:pt>
                <c:pt idx="1961">
                  <c:v>2697.9940000000001</c:v>
                </c:pt>
                <c:pt idx="1962">
                  <c:v>2697.9940000000001</c:v>
                </c:pt>
                <c:pt idx="1963">
                  <c:v>2697.9940000000001</c:v>
                </c:pt>
                <c:pt idx="1964">
                  <c:v>2703.1082999999999</c:v>
                </c:pt>
                <c:pt idx="1965">
                  <c:v>2704.9013</c:v>
                </c:pt>
                <c:pt idx="1966">
                  <c:v>2711.9920999999999</c:v>
                </c:pt>
                <c:pt idx="1967">
                  <c:v>2726.4751000000001</c:v>
                </c:pt>
                <c:pt idx="1968">
                  <c:v>2726.4751000000001</c:v>
                </c:pt>
                <c:pt idx="1969">
                  <c:v>2735.6369</c:v>
                </c:pt>
                <c:pt idx="1970">
                  <c:v>2739.5533999999998</c:v>
                </c:pt>
                <c:pt idx="1971">
                  <c:v>2748.4283</c:v>
                </c:pt>
                <c:pt idx="1972">
                  <c:v>2748.4283</c:v>
                </c:pt>
                <c:pt idx="1973">
                  <c:v>2755.0709000000002</c:v>
                </c:pt>
                <c:pt idx="1974">
                  <c:v>2755.4609</c:v>
                </c:pt>
                <c:pt idx="1975">
                  <c:v>2755.4609</c:v>
                </c:pt>
                <c:pt idx="1976">
                  <c:v>2759.7622000000001</c:v>
                </c:pt>
                <c:pt idx="1977">
                  <c:v>2759.7622000000001</c:v>
                </c:pt>
                <c:pt idx="1978">
                  <c:v>2759.7622000000001</c:v>
                </c:pt>
                <c:pt idx="1979">
                  <c:v>2759.7622000000001</c:v>
                </c:pt>
                <c:pt idx="1980">
                  <c:v>2759.7622000000001</c:v>
                </c:pt>
                <c:pt idx="1981">
                  <c:v>2759.7622000000001</c:v>
                </c:pt>
                <c:pt idx="1982">
                  <c:v>2759.7622000000001</c:v>
                </c:pt>
                <c:pt idx="1983">
                  <c:v>2764.7964000000002</c:v>
                </c:pt>
                <c:pt idx="1984">
                  <c:v>2774.4964</c:v>
                </c:pt>
                <c:pt idx="1985">
                  <c:v>2774.4964</c:v>
                </c:pt>
                <c:pt idx="1986">
                  <c:v>2774.4964</c:v>
                </c:pt>
                <c:pt idx="1987">
                  <c:v>2774.4964</c:v>
                </c:pt>
                <c:pt idx="1988">
                  <c:v>2774.4964</c:v>
                </c:pt>
                <c:pt idx="1989">
                  <c:v>2779.1999000000001</c:v>
                </c:pt>
                <c:pt idx="1990">
                  <c:v>2781.1102000000001</c:v>
                </c:pt>
                <c:pt idx="1991">
                  <c:v>2782.4874</c:v>
                </c:pt>
                <c:pt idx="1992">
                  <c:v>2782.4874</c:v>
                </c:pt>
                <c:pt idx="1993">
                  <c:v>2782.4874</c:v>
                </c:pt>
                <c:pt idx="1994">
                  <c:v>2782.4874</c:v>
                </c:pt>
                <c:pt idx="1995">
                  <c:v>2782.4874</c:v>
                </c:pt>
                <c:pt idx="1996">
                  <c:v>2782.4874</c:v>
                </c:pt>
                <c:pt idx="1997">
                  <c:v>2782.4874</c:v>
                </c:pt>
                <c:pt idx="1998">
                  <c:v>2782.4874</c:v>
                </c:pt>
                <c:pt idx="1999">
                  <c:v>2782.4874</c:v>
                </c:pt>
                <c:pt idx="2000">
                  <c:v>2803.5252</c:v>
                </c:pt>
                <c:pt idx="2001">
                  <c:v>2812.5351999999998</c:v>
                </c:pt>
                <c:pt idx="2002">
                  <c:v>2813.8811000000001</c:v>
                </c:pt>
                <c:pt idx="2003">
                  <c:v>2822.2076000000002</c:v>
                </c:pt>
                <c:pt idx="2004">
                  <c:v>2829.9531000000002</c:v>
                </c:pt>
                <c:pt idx="2005">
                  <c:v>2829.9531000000002</c:v>
                </c:pt>
                <c:pt idx="2006">
                  <c:v>2830.6808999999998</c:v>
                </c:pt>
                <c:pt idx="2007">
                  <c:v>2831.7093</c:v>
                </c:pt>
                <c:pt idx="2008">
                  <c:v>2847.7280999999998</c:v>
                </c:pt>
                <c:pt idx="2009">
                  <c:v>2847.7280999999998</c:v>
                </c:pt>
                <c:pt idx="2010">
                  <c:v>2850.6448999999998</c:v>
                </c:pt>
                <c:pt idx="2011">
                  <c:v>2850.6448999999998</c:v>
                </c:pt>
                <c:pt idx="2012">
                  <c:v>2850.6448999999998</c:v>
                </c:pt>
                <c:pt idx="2013">
                  <c:v>2855.4151999999999</c:v>
                </c:pt>
                <c:pt idx="2014">
                  <c:v>2856.01</c:v>
                </c:pt>
                <c:pt idx="2015">
                  <c:v>2856.01</c:v>
                </c:pt>
                <c:pt idx="2016">
                  <c:v>2856.01</c:v>
                </c:pt>
                <c:pt idx="2017">
                  <c:v>2856.01</c:v>
                </c:pt>
                <c:pt idx="2018">
                  <c:v>2856.01</c:v>
                </c:pt>
                <c:pt idx="2019">
                  <c:v>2856.01</c:v>
                </c:pt>
                <c:pt idx="2020">
                  <c:v>2856.01</c:v>
                </c:pt>
                <c:pt idx="2021">
                  <c:v>2856.01</c:v>
                </c:pt>
                <c:pt idx="2022">
                  <c:v>2856.01</c:v>
                </c:pt>
                <c:pt idx="2023">
                  <c:v>2856.01</c:v>
                </c:pt>
                <c:pt idx="2024">
                  <c:v>2856.01</c:v>
                </c:pt>
                <c:pt idx="2025">
                  <c:v>2856.01</c:v>
                </c:pt>
                <c:pt idx="2026">
                  <c:v>2856.01</c:v>
                </c:pt>
                <c:pt idx="2027">
                  <c:v>2856.01</c:v>
                </c:pt>
                <c:pt idx="2028">
                  <c:v>2856.01</c:v>
                </c:pt>
                <c:pt idx="2029">
                  <c:v>2856.01</c:v>
                </c:pt>
                <c:pt idx="2030">
                  <c:v>2856.01</c:v>
                </c:pt>
                <c:pt idx="2031">
                  <c:v>2856.01</c:v>
                </c:pt>
                <c:pt idx="2032">
                  <c:v>2856.01</c:v>
                </c:pt>
                <c:pt idx="2033">
                  <c:v>2856.01</c:v>
                </c:pt>
                <c:pt idx="2034">
                  <c:v>2856.01</c:v>
                </c:pt>
                <c:pt idx="2035">
                  <c:v>2856.01</c:v>
                </c:pt>
                <c:pt idx="2036">
                  <c:v>2856.01</c:v>
                </c:pt>
                <c:pt idx="2037">
                  <c:v>2856.01</c:v>
                </c:pt>
                <c:pt idx="2038">
                  <c:v>2856.01</c:v>
                </c:pt>
                <c:pt idx="2039">
                  <c:v>2856.01</c:v>
                </c:pt>
                <c:pt idx="2040">
                  <c:v>2856.01</c:v>
                </c:pt>
                <c:pt idx="2041">
                  <c:v>2856.01</c:v>
                </c:pt>
                <c:pt idx="2042">
                  <c:v>2856.01</c:v>
                </c:pt>
                <c:pt idx="2043">
                  <c:v>2856.01</c:v>
                </c:pt>
                <c:pt idx="2044">
                  <c:v>2856.01</c:v>
                </c:pt>
                <c:pt idx="2045">
                  <c:v>2856.01</c:v>
                </c:pt>
                <c:pt idx="2046">
                  <c:v>2856.01</c:v>
                </c:pt>
                <c:pt idx="2047">
                  <c:v>2856.01</c:v>
                </c:pt>
                <c:pt idx="2048">
                  <c:v>2856.01</c:v>
                </c:pt>
                <c:pt idx="2049">
                  <c:v>2856.01</c:v>
                </c:pt>
                <c:pt idx="2050">
                  <c:v>2856.01</c:v>
                </c:pt>
                <c:pt idx="2051">
                  <c:v>2856.01</c:v>
                </c:pt>
                <c:pt idx="2052">
                  <c:v>2857.0810999999999</c:v>
                </c:pt>
                <c:pt idx="2053">
                  <c:v>2860.0763000000002</c:v>
                </c:pt>
                <c:pt idx="2054">
                  <c:v>2860.0763000000002</c:v>
                </c:pt>
                <c:pt idx="2055">
                  <c:v>2860.5664000000002</c:v>
                </c:pt>
                <c:pt idx="2056">
                  <c:v>2875.2656999999999</c:v>
                </c:pt>
                <c:pt idx="2057">
                  <c:v>2883.7582000000002</c:v>
                </c:pt>
                <c:pt idx="2058">
                  <c:v>2897.2213000000002</c:v>
                </c:pt>
                <c:pt idx="2059">
                  <c:v>2915.3942999999999</c:v>
                </c:pt>
                <c:pt idx="2060">
                  <c:v>2915.3942999999999</c:v>
                </c:pt>
                <c:pt idx="2061">
                  <c:v>2915.7611999999999</c:v>
                </c:pt>
                <c:pt idx="2062">
                  <c:v>2915.7611999999999</c:v>
                </c:pt>
                <c:pt idx="2063">
                  <c:v>2933.0205999999998</c:v>
                </c:pt>
                <c:pt idx="2064">
                  <c:v>2936.3247000000001</c:v>
                </c:pt>
                <c:pt idx="2065">
                  <c:v>2936.3247000000001</c:v>
                </c:pt>
                <c:pt idx="2066">
                  <c:v>2936.3247000000001</c:v>
                </c:pt>
                <c:pt idx="2067">
                  <c:v>2936.3247000000001</c:v>
                </c:pt>
                <c:pt idx="2068">
                  <c:v>2936.3247000000001</c:v>
                </c:pt>
                <c:pt idx="2069">
                  <c:v>2936.3247000000001</c:v>
                </c:pt>
                <c:pt idx="2070">
                  <c:v>2936.3247000000001</c:v>
                </c:pt>
                <c:pt idx="2071">
                  <c:v>2936.3247000000001</c:v>
                </c:pt>
                <c:pt idx="2072">
                  <c:v>2936.3247000000001</c:v>
                </c:pt>
                <c:pt idx="2073">
                  <c:v>2936.3247000000001</c:v>
                </c:pt>
                <c:pt idx="2074">
                  <c:v>2936.3247000000001</c:v>
                </c:pt>
                <c:pt idx="2075">
                  <c:v>2936.3247000000001</c:v>
                </c:pt>
                <c:pt idx="2076">
                  <c:v>2936.3247000000001</c:v>
                </c:pt>
                <c:pt idx="2077">
                  <c:v>2936.3247000000001</c:v>
                </c:pt>
                <c:pt idx="2078">
                  <c:v>2936.3247000000001</c:v>
                </c:pt>
                <c:pt idx="2079">
                  <c:v>2936.3247000000001</c:v>
                </c:pt>
                <c:pt idx="2080">
                  <c:v>2936.3247000000001</c:v>
                </c:pt>
                <c:pt idx="2081">
                  <c:v>2936.3247000000001</c:v>
                </c:pt>
                <c:pt idx="2082">
                  <c:v>2936.3247000000001</c:v>
                </c:pt>
                <c:pt idx="2083">
                  <c:v>2936.3247000000001</c:v>
                </c:pt>
                <c:pt idx="2084">
                  <c:v>2946.8022999999998</c:v>
                </c:pt>
                <c:pt idx="2085">
                  <c:v>2960.3130999999998</c:v>
                </c:pt>
                <c:pt idx="2086">
                  <c:v>2965.5648999999999</c:v>
                </c:pt>
                <c:pt idx="2087">
                  <c:v>2970.5735</c:v>
                </c:pt>
                <c:pt idx="2088">
                  <c:v>2978.4041000000002</c:v>
                </c:pt>
                <c:pt idx="2089">
                  <c:v>2990.1088</c:v>
                </c:pt>
                <c:pt idx="2090">
                  <c:v>2990.1088</c:v>
                </c:pt>
                <c:pt idx="2091">
                  <c:v>2990.1088</c:v>
                </c:pt>
                <c:pt idx="2092">
                  <c:v>2990.1088</c:v>
                </c:pt>
                <c:pt idx="2093">
                  <c:v>2990.1088</c:v>
                </c:pt>
                <c:pt idx="2094">
                  <c:v>2990.1088</c:v>
                </c:pt>
                <c:pt idx="2095">
                  <c:v>2990.1088</c:v>
                </c:pt>
                <c:pt idx="2096">
                  <c:v>2990.1088</c:v>
                </c:pt>
                <c:pt idx="2097">
                  <c:v>2990.1088</c:v>
                </c:pt>
                <c:pt idx="2098">
                  <c:v>2990.1088</c:v>
                </c:pt>
                <c:pt idx="2099">
                  <c:v>2990.1088</c:v>
                </c:pt>
                <c:pt idx="2100">
                  <c:v>2990.1088</c:v>
                </c:pt>
                <c:pt idx="2101">
                  <c:v>2990.1088</c:v>
                </c:pt>
                <c:pt idx="2102">
                  <c:v>2990.1088</c:v>
                </c:pt>
                <c:pt idx="2103">
                  <c:v>2990.1088</c:v>
                </c:pt>
                <c:pt idx="2104">
                  <c:v>2990.1088</c:v>
                </c:pt>
                <c:pt idx="2105">
                  <c:v>2990.1088</c:v>
                </c:pt>
                <c:pt idx="2106">
                  <c:v>2990.1088</c:v>
                </c:pt>
                <c:pt idx="2107">
                  <c:v>2990.1088</c:v>
                </c:pt>
                <c:pt idx="2108">
                  <c:v>2990.1088</c:v>
                </c:pt>
                <c:pt idx="2109">
                  <c:v>2990.1088</c:v>
                </c:pt>
                <c:pt idx="2110">
                  <c:v>2990.1088</c:v>
                </c:pt>
                <c:pt idx="2111">
                  <c:v>2990.1088</c:v>
                </c:pt>
                <c:pt idx="2112">
                  <c:v>2990.1088</c:v>
                </c:pt>
                <c:pt idx="2113">
                  <c:v>2990.1088</c:v>
                </c:pt>
                <c:pt idx="2114">
                  <c:v>2990.1088</c:v>
                </c:pt>
                <c:pt idx="2115">
                  <c:v>2990.1088</c:v>
                </c:pt>
                <c:pt idx="2116">
                  <c:v>2990.1088</c:v>
                </c:pt>
                <c:pt idx="2117">
                  <c:v>2990.1088</c:v>
                </c:pt>
                <c:pt idx="2118">
                  <c:v>2990.1088</c:v>
                </c:pt>
                <c:pt idx="2119">
                  <c:v>2990.1088</c:v>
                </c:pt>
                <c:pt idx="2120">
                  <c:v>2990.1088</c:v>
                </c:pt>
                <c:pt idx="2121">
                  <c:v>3007.5846999999999</c:v>
                </c:pt>
                <c:pt idx="2122">
                  <c:v>3016.8395999999998</c:v>
                </c:pt>
                <c:pt idx="2123">
                  <c:v>3016.8395999999998</c:v>
                </c:pt>
                <c:pt idx="2124">
                  <c:v>3016.8395999999998</c:v>
                </c:pt>
                <c:pt idx="2125">
                  <c:v>3016.8395999999998</c:v>
                </c:pt>
                <c:pt idx="2126">
                  <c:v>3016.8395999999998</c:v>
                </c:pt>
                <c:pt idx="2127">
                  <c:v>3016.8395999999998</c:v>
                </c:pt>
                <c:pt idx="2128">
                  <c:v>3019.3168000000001</c:v>
                </c:pt>
                <c:pt idx="2129">
                  <c:v>3057.9169000000002</c:v>
                </c:pt>
                <c:pt idx="2130">
                  <c:v>3057.9169000000002</c:v>
                </c:pt>
                <c:pt idx="2131">
                  <c:v>3075.5084000000002</c:v>
                </c:pt>
                <c:pt idx="2132">
                  <c:v>3080.4203000000002</c:v>
                </c:pt>
                <c:pt idx="2133">
                  <c:v>3106.2197000000001</c:v>
                </c:pt>
                <c:pt idx="2134">
                  <c:v>3106.2197000000001</c:v>
                </c:pt>
                <c:pt idx="2135">
                  <c:v>3106.2197000000001</c:v>
                </c:pt>
                <c:pt idx="2136">
                  <c:v>3106.2197000000001</c:v>
                </c:pt>
                <c:pt idx="2137">
                  <c:v>3106.2197000000001</c:v>
                </c:pt>
                <c:pt idx="2138">
                  <c:v>3106.2197000000001</c:v>
                </c:pt>
                <c:pt idx="2139">
                  <c:v>3106.2197000000001</c:v>
                </c:pt>
                <c:pt idx="2140">
                  <c:v>3106.2197000000001</c:v>
                </c:pt>
                <c:pt idx="2141">
                  <c:v>3106.2197000000001</c:v>
                </c:pt>
                <c:pt idx="2142">
                  <c:v>3106.2197000000001</c:v>
                </c:pt>
                <c:pt idx="2143">
                  <c:v>3106.2197000000001</c:v>
                </c:pt>
                <c:pt idx="2144">
                  <c:v>3106.2197000000001</c:v>
                </c:pt>
                <c:pt idx="2145">
                  <c:v>3109.8757999999998</c:v>
                </c:pt>
                <c:pt idx="2146">
                  <c:v>3115.3832000000002</c:v>
                </c:pt>
                <c:pt idx="2147">
                  <c:v>3115.3832000000002</c:v>
                </c:pt>
                <c:pt idx="2148">
                  <c:v>3118.7905999999998</c:v>
                </c:pt>
                <c:pt idx="2149">
                  <c:v>3123.8413999999998</c:v>
                </c:pt>
                <c:pt idx="2150">
                  <c:v>3142.3551000000002</c:v>
                </c:pt>
                <c:pt idx="2151">
                  <c:v>3154.3424</c:v>
                </c:pt>
                <c:pt idx="2152">
                  <c:v>3155.2910999999999</c:v>
                </c:pt>
                <c:pt idx="2153">
                  <c:v>3161.2739999999999</c:v>
                </c:pt>
                <c:pt idx="2154">
                  <c:v>3161.8814000000002</c:v>
                </c:pt>
                <c:pt idx="2155">
                  <c:v>3165.6460999999999</c:v>
                </c:pt>
                <c:pt idx="2156">
                  <c:v>3168.5565000000001</c:v>
                </c:pt>
                <c:pt idx="2157">
                  <c:v>3171.259</c:v>
                </c:pt>
                <c:pt idx="2158">
                  <c:v>3173.2132999999999</c:v>
                </c:pt>
                <c:pt idx="2159">
                  <c:v>3182.7712999999999</c:v>
                </c:pt>
                <c:pt idx="2160">
                  <c:v>3187.5974999999999</c:v>
                </c:pt>
                <c:pt idx="2161">
                  <c:v>3201.0255999999999</c:v>
                </c:pt>
                <c:pt idx="2162">
                  <c:v>3201.0255999999999</c:v>
                </c:pt>
                <c:pt idx="2163">
                  <c:v>3201.0255999999999</c:v>
                </c:pt>
                <c:pt idx="2164">
                  <c:v>3202.6842000000001</c:v>
                </c:pt>
                <c:pt idx="2165">
                  <c:v>3202.6842000000001</c:v>
                </c:pt>
                <c:pt idx="2166">
                  <c:v>3204.2449000000001</c:v>
                </c:pt>
                <c:pt idx="2167">
                  <c:v>3216.8379</c:v>
                </c:pt>
                <c:pt idx="2168">
                  <c:v>3220.5545000000002</c:v>
                </c:pt>
                <c:pt idx="2169">
                  <c:v>3220.5545000000002</c:v>
                </c:pt>
                <c:pt idx="2170">
                  <c:v>3220.5545000000002</c:v>
                </c:pt>
                <c:pt idx="2171">
                  <c:v>3220.5545000000002</c:v>
                </c:pt>
                <c:pt idx="2172">
                  <c:v>3220.5545000000002</c:v>
                </c:pt>
                <c:pt idx="2173">
                  <c:v>3220.5545000000002</c:v>
                </c:pt>
                <c:pt idx="2174">
                  <c:v>3220.5545000000002</c:v>
                </c:pt>
                <c:pt idx="2175">
                  <c:v>3220.5545000000002</c:v>
                </c:pt>
                <c:pt idx="2176">
                  <c:v>3220.5545000000002</c:v>
                </c:pt>
                <c:pt idx="2177">
                  <c:v>3222.9611</c:v>
                </c:pt>
                <c:pt idx="2178">
                  <c:v>3222.9611</c:v>
                </c:pt>
                <c:pt idx="2179">
                  <c:v>3222.9611</c:v>
                </c:pt>
                <c:pt idx="2180">
                  <c:v>3222.9611</c:v>
                </c:pt>
                <c:pt idx="2181">
                  <c:v>3222.9611</c:v>
                </c:pt>
                <c:pt idx="2182">
                  <c:v>3229.8395999999998</c:v>
                </c:pt>
                <c:pt idx="2183">
                  <c:v>3229.8395999999998</c:v>
                </c:pt>
                <c:pt idx="2184">
                  <c:v>3229.8395999999998</c:v>
                </c:pt>
                <c:pt idx="2185">
                  <c:v>3229.8395999999998</c:v>
                </c:pt>
                <c:pt idx="2186">
                  <c:v>3229.8395999999998</c:v>
                </c:pt>
                <c:pt idx="2187">
                  <c:v>3235.1277</c:v>
                </c:pt>
                <c:pt idx="2188">
                  <c:v>3243.4728</c:v>
                </c:pt>
                <c:pt idx="2189">
                  <c:v>3243.4728</c:v>
                </c:pt>
                <c:pt idx="2190">
                  <c:v>3243.4728</c:v>
                </c:pt>
                <c:pt idx="2191">
                  <c:v>3243.4728</c:v>
                </c:pt>
                <c:pt idx="2192">
                  <c:v>3243.4728</c:v>
                </c:pt>
                <c:pt idx="2193">
                  <c:v>3243.4728</c:v>
                </c:pt>
                <c:pt idx="2194">
                  <c:v>3243.4728</c:v>
                </c:pt>
                <c:pt idx="2195">
                  <c:v>3244.6559000000002</c:v>
                </c:pt>
                <c:pt idx="2196">
                  <c:v>3250.5102999999999</c:v>
                </c:pt>
                <c:pt idx="2197">
                  <c:v>3250.5102999999999</c:v>
                </c:pt>
                <c:pt idx="2198">
                  <c:v>3250.5102999999999</c:v>
                </c:pt>
                <c:pt idx="2199">
                  <c:v>3250.5102999999999</c:v>
                </c:pt>
                <c:pt idx="2200">
                  <c:v>3252.8649</c:v>
                </c:pt>
                <c:pt idx="2201">
                  <c:v>3264.5920999999998</c:v>
                </c:pt>
                <c:pt idx="2202">
                  <c:v>3264.5920999999998</c:v>
                </c:pt>
                <c:pt idx="2203">
                  <c:v>3266.1525000000001</c:v>
                </c:pt>
                <c:pt idx="2204">
                  <c:v>3266.1525000000001</c:v>
                </c:pt>
                <c:pt idx="2205">
                  <c:v>3286.9524999999999</c:v>
                </c:pt>
                <c:pt idx="2206">
                  <c:v>3304.4562000000001</c:v>
                </c:pt>
                <c:pt idx="2207">
                  <c:v>3304.4562000000001</c:v>
                </c:pt>
                <c:pt idx="2208">
                  <c:v>3304.4562000000001</c:v>
                </c:pt>
                <c:pt idx="2209">
                  <c:v>3304.4562000000001</c:v>
                </c:pt>
                <c:pt idx="2210">
                  <c:v>3304.4562000000001</c:v>
                </c:pt>
                <c:pt idx="2211">
                  <c:v>3304.4562000000001</c:v>
                </c:pt>
                <c:pt idx="2212">
                  <c:v>3304.4562000000001</c:v>
                </c:pt>
                <c:pt idx="2213">
                  <c:v>3304.4562000000001</c:v>
                </c:pt>
                <c:pt idx="2214">
                  <c:v>3304.4562000000001</c:v>
                </c:pt>
                <c:pt idx="2215">
                  <c:v>3304.4562000000001</c:v>
                </c:pt>
                <c:pt idx="2216">
                  <c:v>3318.4274999999998</c:v>
                </c:pt>
                <c:pt idx="2217">
                  <c:v>3337.6763000000001</c:v>
                </c:pt>
                <c:pt idx="2218">
                  <c:v>3337.6763000000001</c:v>
                </c:pt>
                <c:pt idx="2219">
                  <c:v>3337.6763000000001</c:v>
                </c:pt>
                <c:pt idx="2220">
                  <c:v>3337.6763000000001</c:v>
                </c:pt>
                <c:pt idx="2221">
                  <c:v>3348.7085000000002</c:v>
                </c:pt>
                <c:pt idx="2222">
                  <c:v>3348.7085000000002</c:v>
                </c:pt>
                <c:pt idx="2223">
                  <c:v>3356.1754999999998</c:v>
                </c:pt>
                <c:pt idx="2224">
                  <c:v>3356.1754999999998</c:v>
                </c:pt>
                <c:pt idx="2225">
                  <c:v>3356.1754999999998</c:v>
                </c:pt>
                <c:pt idx="2226">
                  <c:v>3367.7986999999998</c:v>
                </c:pt>
                <c:pt idx="2227">
                  <c:v>3369.7112999999999</c:v>
                </c:pt>
                <c:pt idx="2228">
                  <c:v>3370.4672999999998</c:v>
                </c:pt>
                <c:pt idx="2229">
                  <c:v>3376.5403999999999</c:v>
                </c:pt>
                <c:pt idx="2230">
                  <c:v>3376.5403999999999</c:v>
                </c:pt>
                <c:pt idx="2231">
                  <c:v>3376.5403999999999</c:v>
                </c:pt>
                <c:pt idx="2232">
                  <c:v>3376.5403999999999</c:v>
                </c:pt>
                <c:pt idx="2233">
                  <c:v>3377.1334000000002</c:v>
                </c:pt>
                <c:pt idx="2234">
                  <c:v>3377.1334000000002</c:v>
                </c:pt>
                <c:pt idx="2235">
                  <c:v>3378.6514000000002</c:v>
                </c:pt>
                <c:pt idx="2236">
                  <c:v>3390.0839999999998</c:v>
                </c:pt>
                <c:pt idx="2237">
                  <c:v>3416.5396000000001</c:v>
                </c:pt>
                <c:pt idx="2238">
                  <c:v>3429.0405999999998</c:v>
                </c:pt>
                <c:pt idx="2239">
                  <c:v>3429.0405999999998</c:v>
                </c:pt>
                <c:pt idx="2240">
                  <c:v>3429.0405999999998</c:v>
                </c:pt>
                <c:pt idx="2241">
                  <c:v>3429.0405999999998</c:v>
                </c:pt>
                <c:pt idx="2242">
                  <c:v>3429.0405999999998</c:v>
                </c:pt>
                <c:pt idx="2243">
                  <c:v>3440.3173999999999</c:v>
                </c:pt>
                <c:pt idx="2244">
                  <c:v>3440.3173999999999</c:v>
                </c:pt>
                <c:pt idx="2245">
                  <c:v>3444.3579</c:v>
                </c:pt>
                <c:pt idx="2246">
                  <c:v>3449.7175999999999</c:v>
                </c:pt>
                <c:pt idx="2247">
                  <c:v>3460.6518000000001</c:v>
                </c:pt>
                <c:pt idx="2248">
                  <c:v>3460.6518000000001</c:v>
                </c:pt>
                <c:pt idx="2249">
                  <c:v>3460.6518000000001</c:v>
                </c:pt>
                <c:pt idx="2250">
                  <c:v>3460.6518000000001</c:v>
                </c:pt>
                <c:pt idx="2251">
                  <c:v>3460.6518000000001</c:v>
                </c:pt>
                <c:pt idx="2252">
                  <c:v>3464.8569000000002</c:v>
                </c:pt>
                <c:pt idx="2253">
                  <c:v>3464.8569000000002</c:v>
                </c:pt>
                <c:pt idx="2254">
                  <c:v>3473.1911</c:v>
                </c:pt>
                <c:pt idx="2255">
                  <c:v>3473.1911</c:v>
                </c:pt>
                <c:pt idx="2256">
                  <c:v>3473.3809000000001</c:v>
                </c:pt>
                <c:pt idx="2257">
                  <c:v>3473.3809000000001</c:v>
                </c:pt>
                <c:pt idx="2258">
                  <c:v>3483.9828000000002</c:v>
                </c:pt>
                <c:pt idx="2259">
                  <c:v>3483.9828000000002</c:v>
                </c:pt>
                <c:pt idx="2260">
                  <c:v>3483.9828000000002</c:v>
                </c:pt>
                <c:pt idx="2261">
                  <c:v>3483.9828000000002</c:v>
                </c:pt>
                <c:pt idx="2262">
                  <c:v>3483.9828000000002</c:v>
                </c:pt>
                <c:pt idx="2263">
                  <c:v>3483.9828000000002</c:v>
                </c:pt>
                <c:pt idx="2264">
                  <c:v>3483.9828000000002</c:v>
                </c:pt>
                <c:pt idx="2265">
                  <c:v>3483.9828000000002</c:v>
                </c:pt>
                <c:pt idx="2266">
                  <c:v>3483.9828000000002</c:v>
                </c:pt>
                <c:pt idx="2267">
                  <c:v>3486.4533999999999</c:v>
                </c:pt>
                <c:pt idx="2268">
                  <c:v>3491.7655</c:v>
                </c:pt>
                <c:pt idx="2269">
                  <c:v>3491.7655</c:v>
                </c:pt>
                <c:pt idx="2270">
                  <c:v>3505.1803</c:v>
                </c:pt>
                <c:pt idx="2271">
                  <c:v>3505.1803</c:v>
                </c:pt>
                <c:pt idx="2272">
                  <c:v>3505.1803</c:v>
                </c:pt>
                <c:pt idx="2273">
                  <c:v>3507.5286000000001</c:v>
                </c:pt>
                <c:pt idx="2274">
                  <c:v>3507.5286000000001</c:v>
                </c:pt>
                <c:pt idx="2275">
                  <c:v>3507.5286000000001</c:v>
                </c:pt>
                <c:pt idx="2276">
                  <c:v>3507.5286000000001</c:v>
                </c:pt>
                <c:pt idx="2277">
                  <c:v>3512.4450000000002</c:v>
                </c:pt>
                <c:pt idx="2278">
                  <c:v>3512.4450000000002</c:v>
                </c:pt>
                <c:pt idx="2279">
                  <c:v>3520.7591000000002</c:v>
                </c:pt>
                <c:pt idx="2280">
                  <c:v>3523.8240999999998</c:v>
                </c:pt>
                <c:pt idx="2281">
                  <c:v>3530.3870000000002</c:v>
                </c:pt>
                <c:pt idx="2282">
                  <c:v>3543.3787000000002</c:v>
                </c:pt>
                <c:pt idx="2283">
                  <c:v>3543.3787000000002</c:v>
                </c:pt>
                <c:pt idx="2284">
                  <c:v>3543.3787000000002</c:v>
                </c:pt>
                <c:pt idx="2285">
                  <c:v>3543.3787000000002</c:v>
                </c:pt>
                <c:pt idx="2286">
                  <c:v>3557.7606000000001</c:v>
                </c:pt>
                <c:pt idx="2287">
                  <c:v>3560.6412999999998</c:v>
                </c:pt>
                <c:pt idx="2288">
                  <c:v>3564.1833000000001</c:v>
                </c:pt>
                <c:pt idx="2289">
                  <c:v>3564.1833000000001</c:v>
                </c:pt>
                <c:pt idx="2290">
                  <c:v>3564.1833000000001</c:v>
                </c:pt>
                <c:pt idx="2291">
                  <c:v>3564.1833000000001</c:v>
                </c:pt>
                <c:pt idx="2292">
                  <c:v>3564.1833000000001</c:v>
                </c:pt>
                <c:pt idx="2293">
                  <c:v>3564.1833000000001</c:v>
                </c:pt>
                <c:pt idx="2294">
                  <c:v>3564.1833000000001</c:v>
                </c:pt>
                <c:pt idx="2295">
                  <c:v>3564.1833000000001</c:v>
                </c:pt>
                <c:pt idx="2296">
                  <c:v>3564.1833000000001</c:v>
                </c:pt>
                <c:pt idx="2297">
                  <c:v>3564.1833000000001</c:v>
                </c:pt>
                <c:pt idx="2298">
                  <c:v>3574.3436999999999</c:v>
                </c:pt>
                <c:pt idx="2299">
                  <c:v>3580.6377000000002</c:v>
                </c:pt>
                <c:pt idx="2300">
                  <c:v>3583.4097999999999</c:v>
                </c:pt>
                <c:pt idx="2301">
                  <c:v>3584.2849999999999</c:v>
                </c:pt>
                <c:pt idx="2302">
                  <c:v>3606.2192</c:v>
                </c:pt>
                <c:pt idx="2303">
                  <c:v>3622.5455000000002</c:v>
                </c:pt>
                <c:pt idx="2304">
                  <c:v>3622.5455000000002</c:v>
                </c:pt>
                <c:pt idx="2305">
                  <c:v>3622.5455000000002</c:v>
                </c:pt>
                <c:pt idx="2306">
                  <c:v>3623.1963999999998</c:v>
                </c:pt>
                <c:pt idx="2307">
                  <c:v>3624.7894999999999</c:v>
                </c:pt>
                <c:pt idx="2308">
                  <c:v>3624.9884999999999</c:v>
                </c:pt>
                <c:pt idx="2309">
                  <c:v>3625.9477000000002</c:v>
                </c:pt>
                <c:pt idx="2310">
                  <c:v>3630.3081999999999</c:v>
                </c:pt>
                <c:pt idx="2311">
                  <c:v>3632.1262999999999</c:v>
                </c:pt>
                <c:pt idx="2312">
                  <c:v>3649.4515999999999</c:v>
                </c:pt>
                <c:pt idx="2313">
                  <c:v>3654.6950999999999</c:v>
                </c:pt>
                <c:pt idx="2314">
                  <c:v>3654.6950999999999</c:v>
                </c:pt>
                <c:pt idx="2315">
                  <c:v>3654.6950999999999</c:v>
                </c:pt>
                <c:pt idx="2316">
                  <c:v>3654.6950999999999</c:v>
                </c:pt>
                <c:pt idx="2317">
                  <c:v>3654.6950999999999</c:v>
                </c:pt>
                <c:pt idx="2318">
                  <c:v>3654.6950999999999</c:v>
                </c:pt>
                <c:pt idx="2319">
                  <c:v>3654.6950999999999</c:v>
                </c:pt>
                <c:pt idx="2320">
                  <c:v>3654.7141000000001</c:v>
                </c:pt>
                <c:pt idx="2321">
                  <c:v>3654.7141000000001</c:v>
                </c:pt>
                <c:pt idx="2322">
                  <c:v>3657.4189999999999</c:v>
                </c:pt>
                <c:pt idx="2323">
                  <c:v>3657.4189999999999</c:v>
                </c:pt>
                <c:pt idx="2324">
                  <c:v>3657.4189999999999</c:v>
                </c:pt>
                <c:pt idx="2325">
                  <c:v>3663.6938</c:v>
                </c:pt>
                <c:pt idx="2326">
                  <c:v>3665.7635</c:v>
                </c:pt>
                <c:pt idx="2327">
                  <c:v>3665.7635</c:v>
                </c:pt>
                <c:pt idx="2328">
                  <c:v>3665.7635</c:v>
                </c:pt>
                <c:pt idx="2329">
                  <c:v>3701.223</c:v>
                </c:pt>
                <c:pt idx="2330">
                  <c:v>3701.223</c:v>
                </c:pt>
                <c:pt idx="2331">
                  <c:v>3701.223</c:v>
                </c:pt>
                <c:pt idx="2332">
                  <c:v>3701.223</c:v>
                </c:pt>
                <c:pt idx="2333">
                  <c:v>3701.223</c:v>
                </c:pt>
                <c:pt idx="2334">
                  <c:v>3701.223</c:v>
                </c:pt>
                <c:pt idx="2335">
                  <c:v>3701.223</c:v>
                </c:pt>
                <c:pt idx="2336">
                  <c:v>3701.223</c:v>
                </c:pt>
                <c:pt idx="2337">
                  <c:v>3701.223</c:v>
                </c:pt>
                <c:pt idx="2338">
                  <c:v>3701.223</c:v>
                </c:pt>
                <c:pt idx="2339">
                  <c:v>3701.223</c:v>
                </c:pt>
                <c:pt idx="2340">
                  <c:v>3701.223</c:v>
                </c:pt>
                <c:pt idx="2341">
                  <c:v>3701.223</c:v>
                </c:pt>
                <c:pt idx="2342">
                  <c:v>3701.223</c:v>
                </c:pt>
                <c:pt idx="2343">
                  <c:v>3702.2426</c:v>
                </c:pt>
                <c:pt idx="2344">
                  <c:v>3726.7878000000001</c:v>
                </c:pt>
                <c:pt idx="2345">
                  <c:v>3728.2808</c:v>
                </c:pt>
                <c:pt idx="2346">
                  <c:v>3728.2808</c:v>
                </c:pt>
                <c:pt idx="2347">
                  <c:v>3728.2808</c:v>
                </c:pt>
                <c:pt idx="2348">
                  <c:v>3730.4549000000002</c:v>
                </c:pt>
                <c:pt idx="2349">
                  <c:v>3730.4549000000002</c:v>
                </c:pt>
                <c:pt idx="2350">
                  <c:v>3730.4549000000002</c:v>
                </c:pt>
                <c:pt idx="2351">
                  <c:v>3730.4549000000002</c:v>
                </c:pt>
                <c:pt idx="2352">
                  <c:v>3730.4549000000002</c:v>
                </c:pt>
                <c:pt idx="2353">
                  <c:v>3730.4549000000002</c:v>
                </c:pt>
                <c:pt idx="2354">
                  <c:v>3730.4549000000002</c:v>
                </c:pt>
                <c:pt idx="2355">
                  <c:v>3735.8872000000001</c:v>
                </c:pt>
                <c:pt idx="2356">
                  <c:v>3735.8872000000001</c:v>
                </c:pt>
                <c:pt idx="2357">
                  <c:v>3744.0889999999999</c:v>
                </c:pt>
                <c:pt idx="2358">
                  <c:v>3744.0889999999999</c:v>
                </c:pt>
                <c:pt idx="2359">
                  <c:v>3744.0889999999999</c:v>
                </c:pt>
                <c:pt idx="2360">
                  <c:v>3744.0889999999999</c:v>
                </c:pt>
                <c:pt idx="2361">
                  <c:v>3756.8326000000002</c:v>
                </c:pt>
                <c:pt idx="2362">
                  <c:v>3758.4985000000001</c:v>
                </c:pt>
                <c:pt idx="2363">
                  <c:v>3760.9034000000001</c:v>
                </c:pt>
                <c:pt idx="2364">
                  <c:v>3760.9034000000001</c:v>
                </c:pt>
                <c:pt idx="2365">
                  <c:v>3760.9034000000001</c:v>
                </c:pt>
                <c:pt idx="2366">
                  <c:v>3761.0844999999999</c:v>
                </c:pt>
                <c:pt idx="2367">
                  <c:v>3761.0844999999999</c:v>
                </c:pt>
                <c:pt idx="2368">
                  <c:v>3763.8519999999999</c:v>
                </c:pt>
                <c:pt idx="2369">
                  <c:v>3770.4596000000001</c:v>
                </c:pt>
                <c:pt idx="2370">
                  <c:v>3772.4254000000001</c:v>
                </c:pt>
                <c:pt idx="2371">
                  <c:v>3772.4254000000001</c:v>
                </c:pt>
                <c:pt idx="2372">
                  <c:v>3772.4254000000001</c:v>
                </c:pt>
                <c:pt idx="2373">
                  <c:v>3772.4254000000001</c:v>
                </c:pt>
                <c:pt idx="2374">
                  <c:v>3772.4254000000001</c:v>
                </c:pt>
                <c:pt idx="2375">
                  <c:v>3772.4254000000001</c:v>
                </c:pt>
                <c:pt idx="2376">
                  <c:v>3772.4254000000001</c:v>
                </c:pt>
                <c:pt idx="2377">
                  <c:v>3772.4254000000001</c:v>
                </c:pt>
                <c:pt idx="2378">
                  <c:v>3772.4254000000001</c:v>
                </c:pt>
                <c:pt idx="2379">
                  <c:v>3772.4254000000001</c:v>
                </c:pt>
                <c:pt idx="2380">
                  <c:v>3772.4254000000001</c:v>
                </c:pt>
                <c:pt idx="2381">
                  <c:v>3772.4254000000001</c:v>
                </c:pt>
                <c:pt idx="2382">
                  <c:v>3772.4254000000001</c:v>
                </c:pt>
                <c:pt idx="2383">
                  <c:v>3772.4254000000001</c:v>
                </c:pt>
                <c:pt idx="2384">
                  <c:v>3772.4254000000001</c:v>
                </c:pt>
                <c:pt idx="2385">
                  <c:v>3772.4254000000001</c:v>
                </c:pt>
                <c:pt idx="2386">
                  <c:v>3772.4254000000001</c:v>
                </c:pt>
                <c:pt idx="2387">
                  <c:v>3772.4254000000001</c:v>
                </c:pt>
                <c:pt idx="2388">
                  <c:v>3772.4254000000001</c:v>
                </c:pt>
                <c:pt idx="2389">
                  <c:v>3772.4254000000001</c:v>
                </c:pt>
                <c:pt idx="2390">
                  <c:v>3776.6749</c:v>
                </c:pt>
                <c:pt idx="2391">
                  <c:v>3776.6749</c:v>
                </c:pt>
                <c:pt idx="2392">
                  <c:v>3776.6749</c:v>
                </c:pt>
                <c:pt idx="2393">
                  <c:v>3776.6749</c:v>
                </c:pt>
                <c:pt idx="2394">
                  <c:v>3776.6749</c:v>
                </c:pt>
                <c:pt idx="2395">
                  <c:v>3776.6749</c:v>
                </c:pt>
                <c:pt idx="2396">
                  <c:v>3776.6749</c:v>
                </c:pt>
                <c:pt idx="2397">
                  <c:v>3776.6749</c:v>
                </c:pt>
                <c:pt idx="2398">
                  <c:v>3792.0138000000002</c:v>
                </c:pt>
                <c:pt idx="2399">
                  <c:v>3792.0138000000002</c:v>
                </c:pt>
                <c:pt idx="2400">
                  <c:v>3792.0138000000002</c:v>
                </c:pt>
                <c:pt idx="2401">
                  <c:v>3796.63</c:v>
                </c:pt>
                <c:pt idx="2402">
                  <c:v>3796.63</c:v>
                </c:pt>
                <c:pt idx="2403">
                  <c:v>3799.6667000000002</c:v>
                </c:pt>
                <c:pt idx="2404">
                  <c:v>3799.6667000000002</c:v>
                </c:pt>
                <c:pt idx="2405">
                  <c:v>3799.6667000000002</c:v>
                </c:pt>
                <c:pt idx="2406">
                  <c:v>3799.6667000000002</c:v>
                </c:pt>
                <c:pt idx="2407">
                  <c:v>3799.6667000000002</c:v>
                </c:pt>
                <c:pt idx="2408">
                  <c:v>3800.4576999999999</c:v>
                </c:pt>
                <c:pt idx="2409">
                  <c:v>3800.4576999999999</c:v>
                </c:pt>
                <c:pt idx="2410">
                  <c:v>3800.4576999999999</c:v>
                </c:pt>
                <c:pt idx="2411">
                  <c:v>3800.4576999999999</c:v>
                </c:pt>
                <c:pt idx="2412">
                  <c:v>3800.4576999999999</c:v>
                </c:pt>
                <c:pt idx="2413">
                  <c:v>3800.6264999999999</c:v>
                </c:pt>
                <c:pt idx="2414">
                  <c:v>3801.9998000000001</c:v>
                </c:pt>
                <c:pt idx="2415">
                  <c:v>3810.2550000000001</c:v>
                </c:pt>
                <c:pt idx="2416">
                  <c:v>3824.4234000000001</c:v>
                </c:pt>
                <c:pt idx="2417">
                  <c:v>3825.6084999999998</c:v>
                </c:pt>
                <c:pt idx="2418">
                  <c:v>3825.6084999999998</c:v>
                </c:pt>
                <c:pt idx="2419">
                  <c:v>3831.0221000000001</c:v>
                </c:pt>
                <c:pt idx="2420">
                  <c:v>3834.3195999999998</c:v>
                </c:pt>
                <c:pt idx="2421">
                  <c:v>3834.3195999999998</c:v>
                </c:pt>
                <c:pt idx="2422">
                  <c:v>3834.3195999999998</c:v>
                </c:pt>
                <c:pt idx="2423">
                  <c:v>3834.3195999999998</c:v>
                </c:pt>
                <c:pt idx="2424">
                  <c:v>3837.0567999999998</c:v>
                </c:pt>
                <c:pt idx="2425">
                  <c:v>3843.3119000000002</c:v>
                </c:pt>
                <c:pt idx="2426">
                  <c:v>3845.471</c:v>
                </c:pt>
                <c:pt idx="2427">
                  <c:v>3870.8339999999998</c:v>
                </c:pt>
                <c:pt idx="2428">
                  <c:v>3870.8339999999998</c:v>
                </c:pt>
                <c:pt idx="2429">
                  <c:v>3870.8339999999998</c:v>
                </c:pt>
                <c:pt idx="2430">
                  <c:v>3871.4623999999999</c:v>
                </c:pt>
                <c:pt idx="2431">
                  <c:v>3876.9803000000002</c:v>
                </c:pt>
                <c:pt idx="2432">
                  <c:v>3900.6489000000001</c:v>
                </c:pt>
                <c:pt idx="2433">
                  <c:v>3907.5626000000002</c:v>
                </c:pt>
                <c:pt idx="2434">
                  <c:v>3907.5626000000002</c:v>
                </c:pt>
                <c:pt idx="2435">
                  <c:v>3907.5626000000002</c:v>
                </c:pt>
                <c:pt idx="2436">
                  <c:v>3907.5626000000002</c:v>
                </c:pt>
                <c:pt idx="2437">
                  <c:v>3907.5626000000002</c:v>
                </c:pt>
                <c:pt idx="2438">
                  <c:v>3907.5626000000002</c:v>
                </c:pt>
                <c:pt idx="2439">
                  <c:v>3907.5626000000002</c:v>
                </c:pt>
                <c:pt idx="2440">
                  <c:v>3907.5626000000002</c:v>
                </c:pt>
                <c:pt idx="2441">
                  <c:v>3909.9214999999999</c:v>
                </c:pt>
                <c:pt idx="2442">
                  <c:v>3911.9717000000001</c:v>
                </c:pt>
                <c:pt idx="2443">
                  <c:v>3911.9717000000001</c:v>
                </c:pt>
                <c:pt idx="2444">
                  <c:v>3912.5978</c:v>
                </c:pt>
                <c:pt idx="2445">
                  <c:v>3915.8633</c:v>
                </c:pt>
                <c:pt idx="2446">
                  <c:v>3915.8633</c:v>
                </c:pt>
                <c:pt idx="2447">
                  <c:v>3915.8633</c:v>
                </c:pt>
                <c:pt idx="2448">
                  <c:v>3915.8633</c:v>
                </c:pt>
                <c:pt idx="2449">
                  <c:v>3915.8633</c:v>
                </c:pt>
                <c:pt idx="2450">
                  <c:v>3915.8633</c:v>
                </c:pt>
                <c:pt idx="2451">
                  <c:v>3915.8633</c:v>
                </c:pt>
                <c:pt idx="2452">
                  <c:v>3915.8633</c:v>
                </c:pt>
                <c:pt idx="2453">
                  <c:v>3915.8633</c:v>
                </c:pt>
                <c:pt idx="2454">
                  <c:v>3915.8633</c:v>
                </c:pt>
                <c:pt idx="2455">
                  <c:v>3915.8633</c:v>
                </c:pt>
                <c:pt idx="2456">
                  <c:v>3915.8633</c:v>
                </c:pt>
                <c:pt idx="2457">
                  <c:v>3915.8633</c:v>
                </c:pt>
                <c:pt idx="2458">
                  <c:v>3915.8633</c:v>
                </c:pt>
                <c:pt idx="2459">
                  <c:v>3915.8633</c:v>
                </c:pt>
                <c:pt idx="2460">
                  <c:v>3919.4092000000001</c:v>
                </c:pt>
                <c:pt idx="2461">
                  <c:v>3925.8584999999998</c:v>
                </c:pt>
                <c:pt idx="2462">
                  <c:v>3937.5987</c:v>
                </c:pt>
                <c:pt idx="2463">
                  <c:v>3939.7157000000002</c:v>
                </c:pt>
                <c:pt idx="2464">
                  <c:v>3948.8026</c:v>
                </c:pt>
                <c:pt idx="2465">
                  <c:v>3959.9034000000001</c:v>
                </c:pt>
                <c:pt idx="2466">
                  <c:v>3971.4250999999999</c:v>
                </c:pt>
                <c:pt idx="2467">
                  <c:v>3973.319</c:v>
                </c:pt>
                <c:pt idx="2468">
                  <c:v>3973.319</c:v>
                </c:pt>
                <c:pt idx="2469">
                  <c:v>3973.319</c:v>
                </c:pt>
                <c:pt idx="2470">
                  <c:v>3973.319</c:v>
                </c:pt>
                <c:pt idx="2471">
                  <c:v>3981.3782000000001</c:v>
                </c:pt>
                <c:pt idx="2472">
                  <c:v>3981.5754999999999</c:v>
                </c:pt>
                <c:pt idx="2473">
                  <c:v>3985.1033000000002</c:v>
                </c:pt>
                <c:pt idx="2474">
                  <c:v>3997.759</c:v>
                </c:pt>
                <c:pt idx="2475">
                  <c:v>3997.759</c:v>
                </c:pt>
                <c:pt idx="2476">
                  <c:v>3997.759</c:v>
                </c:pt>
                <c:pt idx="2477">
                  <c:v>3997.759</c:v>
                </c:pt>
                <c:pt idx="2478">
                  <c:v>3997.759</c:v>
                </c:pt>
                <c:pt idx="2479">
                  <c:v>3997.759</c:v>
                </c:pt>
                <c:pt idx="2480">
                  <c:v>3997.759</c:v>
                </c:pt>
                <c:pt idx="2481">
                  <c:v>3997.759</c:v>
                </c:pt>
                <c:pt idx="2482">
                  <c:v>3997.759</c:v>
                </c:pt>
                <c:pt idx="2483">
                  <c:v>3997.759</c:v>
                </c:pt>
                <c:pt idx="2484">
                  <c:v>3997.759</c:v>
                </c:pt>
                <c:pt idx="2485">
                  <c:v>3997.759</c:v>
                </c:pt>
                <c:pt idx="2486">
                  <c:v>4002.9321</c:v>
                </c:pt>
                <c:pt idx="2487">
                  <c:v>4006.0075999999999</c:v>
                </c:pt>
                <c:pt idx="2488">
                  <c:v>4006.0075999999999</c:v>
                </c:pt>
                <c:pt idx="2489">
                  <c:v>4012.1491999999998</c:v>
                </c:pt>
                <c:pt idx="2490">
                  <c:v>4016.0032000000001</c:v>
                </c:pt>
                <c:pt idx="2491">
                  <c:v>4018.2755000000002</c:v>
                </c:pt>
                <c:pt idx="2492">
                  <c:v>4031.9299000000001</c:v>
                </c:pt>
                <c:pt idx="2493">
                  <c:v>4031.9299000000001</c:v>
                </c:pt>
                <c:pt idx="2494">
                  <c:v>4041.2116999999998</c:v>
                </c:pt>
                <c:pt idx="2495">
                  <c:v>4045.5664999999999</c:v>
                </c:pt>
                <c:pt idx="2496">
                  <c:v>4045.5664999999999</c:v>
                </c:pt>
                <c:pt idx="2497">
                  <c:v>4045.5664999999999</c:v>
                </c:pt>
                <c:pt idx="2498">
                  <c:v>4045.5664999999999</c:v>
                </c:pt>
                <c:pt idx="2499">
                  <c:v>4053.0897</c:v>
                </c:pt>
                <c:pt idx="2500">
                  <c:v>4065.0630000000001</c:v>
                </c:pt>
                <c:pt idx="2501">
                  <c:v>4066.6842999999999</c:v>
                </c:pt>
                <c:pt idx="2502">
                  <c:v>4066.6842999999999</c:v>
                </c:pt>
                <c:pt idx="2503">
                  <c:v>4071.2727</c:v>
                </c:pt>
                <c:pt idx="2504">
                  <c:v>4073.4276</c:v>
                </c:pt>
                <c:pt idx="2505">
                  <c:v>4073.7896000000001</c:v>
                </c:pt>
                <c:pt idx="2506">
                  <c:v>4084.1192000000001</c:v>
                </c:pt>
                <c:pt idx="2507">
                  <c:v>4084.1192000000001</c:v>
                </c:pt>
                <c:pt idx="2508">
                  <c:v>4084.1192000000001</c:v>
                </c:pt>
                <c:pt idx="2509">
                  <c:v>4084.1192000000001</c:v>
                </c:pt>
                <c:pt idx="2510">
                  <c:v>4084.1192000000001</c:v>
                </c:pt>
                <c:pt idx="2511">
                  <c:v>4084.1192000000001</c:v>
                </c:pt>
                <c:pt idx="2512">
                  <c:v>4084.1192000000001</c:v>
                </c:pt>
                <c:pt idx="2513">
                  <c:v>4084.1192000000001</c:v>
                </c:pt>
                <c:pt idx="2514">
                  <c:v>4084.1192000000001</c:v>
                </c:pt>
                <c:pt idx="2515">
                  <c:v>4084.1192000000001</c:v>
                </c:pt>
                <c:pt idx="2516">
                  <c:v>4084.1192000000001</c:v>
                </c:pt>
                <c:pt idx="2517">
                  <c:v>4084.1192000000001</c:v>
                </c:pt>
                <c:pt idx="2518">
                  <c:v>4084.1192000000001</c:v>
                </c:pt>
                <c:pt idx="2519">
                  <c:v>4084.1192000000001</c:v>
                </c:pt>
                <c:pt idx="2520">
                  <c:v>4084.1192000000001</c:v>
                </c:pt>
                <c:pt idx="2521">
                  <c:v>4084.1192000000001</c:v>
                </c:pt>
                <c:pt idx="2522">
                  <c:v>4084.1192000000001</c:v>
                </c:pt>
                <c:pt idx="2523">
                  <c:v>4084.1192000000001</c:v>
                </c:pt>
                <c:pt idx="2524">
                  <c:v>4084.1192000000001</c:v>
                </c:pt>
                <c:pt idx="2525">
                  <c:v>4084.1192000000001</c:v>
                </c:pt>
                <c:pt idx="2526">
                  <c:v>4084.1192000000001</c:v>
                </c:pt>
                <c:pt idx="2527">
                  <c:v>4084.1192000000001</c:v>
                </c:pt>
                <c:pt idx="2528">
                  <c:v>4084.1192000000001</c:v>
                </c:pt>
                <c:pt idx="2529">
                  <c:v>4084.1192000000001</c:v>
                </c:pt>
                <c:pt idx="2530">
                  <c:v>4084.1192000000001</c:v>
                </c:pt>
                <c:pt idx="2531">
                  <c:v>4084.1192000000001</c:v>
                </c:pt>
                <c:pt idx="2532">
                  <c:v>4084.1192000000001</c:v>
                </c:pt>
                <c:pt idx="2533">
                  <c:v>4084.1192000000001</c:v>
                </c:pt>
                <c:pt idx="2534">
                  <c:v>4084.1192000000001</c:v>
                </c:pt>
                <c:pt idx="2535">
                  <c:v>4084.1192000000001</c:v>
                </c:pt>
                <c:pt idx="2536">
                  <c:v>4084.1192000000001</c:v>
                </c:pt>
                <c:pt idx="2537">
                  <c:v>4084.1192000000001</c:v>
                </c:pt>
                <c:pt idx="2538">
                  <c:v>4084.1192000000001</c:v>
                </c:pt>
                <c:pt idx="2539">
                  <c:v>4084.1192000000001</c:v>
                </c:pt>
                <c:pt idx="2540">
                  <c:v>4084.1192000000001</c:v>
                </c:pt>
                <c:pt idx="2541">
                  <c:v>4084.1192000000001</c:v>
                </c:pt>
                <c:pt idx="2542">
                  <c:v>4084.1192000000001</c:v>
                </c:pt>
                <c:pt idx="2543">
                  <c:v>4084.1192000000001</c:v>
                </c:pt>
                <c:pt idx="2544">
                  <c:v>4084.1192000000001</c:v>
                </c:pt>
                <c:pt idx="2545">
                  <c:v>4084.1192000000001</c:v>
                </c:pt>
                <c:pt idx="2546">
                  <c:v>4084.1192000000001</c:v>
                </c:pt>
                <c:pt idx="2547">
                  <c:v>4084.1192000000001</c:v>
                </c:pt>
                <c:pt idx="2548">
                  <c:v>4084.1192000000001</c:v>
                </c:pt>
                <c:pt idx="2549">
                  <c:v>4084.1192000000001</c:v>
                </c:pt>
                <c:pt idx="2550">
                  <c:v>4084.1192000000001</c:v>
                </c:pt>
                <c:pt idx="2551">
                  <c:v>4084.1192000000001</c:v>
                </c:pt>
                <c:pt idx="2552">
                  <c:v>4084.1192000000001</c:v>
                </c:pt>
                <c:pt idx="2553">
                  <c:v>4084.1192000000001</c:v>
                </c:pt>
                <c:pt idx="2554">
                  <c:v>4084.1192000000001</c:v>
                </c:pt>
                <c:pt idx="2555">
                  <c:v>4084.1192000000001</c:v>
                </c:pt>
                <c:pt idx="2556">
                  <c:v>4084.1192000000001</c:v>
                </c:pt>
                <c:pt idx="2557">
                  <c:v>4084.1192000000001</c:v>
                </c:pt>
                <c:pt idx="2558">
                  <c:v>4084.1192000000001</c:v>
                </c:pt>
                <c:pt idx="2559">
                  <c:v>4084.1192000000001</c:v>
                </c:pt>
                <c:pt idx="2560">
                  <c:v>4084.1192000000001</c:v>
                </c:pt>
                <c:pt idx="2561">
                  <c:v>4084.1192000000001</c:v>
                </c:pt>
                <c:pt idx="2562">
                  <c:v>4084.1192000000001</c:v>
                </c:pt>
                <c:pt idx="2563">
                  <c:v>4084.1192000000001</c:v>
                </c:pt>
                <c:pt idx="2564">
                  <c:v>4084.1192000000001</c:v>
                </c:pt>
                <c:pt idx="2565">
                  <c:v>4084.1192000000001</c:v>
                </c:pt>
                <c:pt idx="2566">
                  <c:v>4084.1192000000001</c:v>
                </c:pt>
                <c:pt idx="2567">
                  <c:v>4084.1192000000001</c:v>
                </c:pt>
                <c:pt idx="2568">
                  <c:v>4084.1192000000001</c:v>
                </c:pt>
                <c:pt idx="2569">
                  <c:v>4084.1192000000001</c:v>
                </c:pt>
                <c:pt idx="2570">
                  <c:v>4084.1192000000001</c:v>
                </c:pt>
                <c:pt idx="2571">
                  <c:v>4084.1192000000001</c:v>
                </c:pt>
                <c:pt idx="2572">
                  <c:v>4084.1192000000001</c:v>
                </c:pt>
                <c:pt idx="2573">
                  <c:v>4084.1192000000001</c:v>
                </c:pt>
                <c:pt idx="2574">
                  <c:v>4084.1192000000001</c:v>
                </c:pt>
                <c:pt idx="2575">
                  <c:v>4084.1192000000001</c:v>
                </c:pt>
                <c:pt idx="2576">
                  <c:v>4084.1192000000001</c:v>
                </c:pt>
                <c:pt idx="2577">
                  <c:v>4084.9124000000002</c:v>
                </c:pt>
                <c:pt idx="2578">
                  <c:v>4084.9362999999998</c:v>
                </c:pt>
                <c:pt idx="2579">
                  <c:v>4090.1439</c:v>
                </c:pt>
                <c:pt idx="2580">
                  <c:v>4090.1439</c:v>
                </c:pt>
                <c:pt idx="2581">
                  <c:v>4090.1439</c:v>
                </c:pt>
                <c:pt idx="2582">
                  <c:v>4090.1439</c:v>
                </c:pt>
                <c:pt idx="2583">
                  <c:v>4090.1439</c:v>
                </c:pt>
                <c:pt idx="2584">
                  <c:v>4094.9607000000001</c:v>
                </c:pt>
                <c:pt idx="2585">
                  <c:v>4096.3607000000002</c:v>
                </c:pt>
                <c:pt idx="2586">
                  <c:v>4096.3607000000002</c:v>
                </c:pt>
                <c:pt idx="2587">
                  <c:v>4118.5806000000002</c:v>
                </c:pt>
                <c:pt idx="2588">
                  <c:v>4118.5806000000002</c:v>
                </c:pt>
                <c:pt idx="2589">
                  <c:v>4118.5806000000002</c:v>
                </c:pt>
                <c:pt idx="2590">
                  <c:v>4118.5806000000002</c:v>
                </c:pt>
                <c:pt idx="2591">
                  <c:v>4118.5806000000002</c:v>
                </c:pt>
                <c:pt idx="2592">
                  <c:v>4118.5806000000002</c:v>
                </c:pt>
                <c:pt idx="2593">
                  <c:v>4118.5806000000002</c:v>
                </c:pt>
                <c:pt idx="2594">
                  <c:v>4118.5806000000002</c:v>
                </c:pt>
                <c:pt idx="2595">
                  <c:v>4118.5806000000002</c:v>
                </c:pt>
                <c:pt idx="2596">
                  <c:v>4118.5806000000002</c:v>
                </c:pt>
                <c:pt idx="2597">
                  <c:v>4118.5806000000002</c:v>
                </c:pt>
                <c:pt idx="2598">
                  <c:v>4118.5806000000002</c:v>
                </c:pt>
                <c:pt idx="2599">
                  <c:v>4118.5806000000002</c:v>
                </c:pt>
                <c:pt idx="2600">
                  <c:v>4118.5806000000002</c:v>
                </c:pt>
                <c:pt idx="2601">
                  <c:v>4118.5806000000002</c:v>
                </c:pt>
                <c:pt idx="2602">
                  <c:v>4118.5806000000002</c:v>
                </c:pt>
                <c:pt idx="2603">
                  <c:v>4118.5806000000002</c:v>
                </c:pt>
                <c:pt idx="2604">
                  <c:v>4129.2860000000001</c:v>
                </c:pt>
                <c:pt idx="2605">
                  <c:v>4133.0307000000003</c:v>
                </c:pt>
                <c:pt idx="2606">
                  <c:v>4133.0307000000003</c:v>
                </c:pt>
                <c:pt idx="2607">
                  <c:v>4133.0307000000003</c:v>
                </c:pt>
                <c:pt idx="2608">
                  <c:v>4133.0307000000003</c:v>
                </c:pt>
                <c:pt idx="2609">
                  <c:v>4133.0307000000003</c:v>
                </c:pt>
                <c:pt idx="2610">
                  <c:v>4133.0307000000003</c:v>
                </c:pt>
                <c:pt idx="2611">
                  <c:v>4133.0307000000003</c:v>
                </c:pt>
                <c:pt idx="2612">
                  <c:v>4133.0307000000003</c:v>
                </c:pt>
                <c:pt idx="2613">
                  <c:v>4133.0307000000003</c:v>
                </c:pt>
                <c:pt idx="2614">
                  <c:v>4133.0307000000003</c:v>
                </c:pt>
                <c:pt idx="2615">
                  <c:v>4133.0307000000003</c:v>
                </c:pt>
                <c:pt idx="2616">
                  <c:v>4133.0307000000003</c:v>
                </c:pt>
                <c:pt idx="2617">
                  <c:v>4133.0307000000003</c:v>
                </c:pt>
                <c:pt idx="2618">
                  <c:v>4134.5465000000004</c:v>
                </c:pt>
                <c:pt idx="2619">
                  <c:v>4134.5465000000004</c:v>
                </c:pt>
                <c:pt idx="2620">
                  <c:v>4134.5465000000004</c:v>
                </c:pt>
                <c:pt idx="2621">
                  <c:v>4134.5465000000004</c:v>
                </c:pt>
                <c:pt idx="2622">
                  <c:v>4134.5465000000004</c:v>
                </c:pt>
                <c:pt idx="2623">
                  <c:v>4134.5465000000004</c:v>
                </c:pt>
                <c:pt idx="2624">
                  <c:v>4134.5465000000004</c:v>
                </c:pt>
                <c:pt idx="2625">
                  <c:v>4134.5465000000004</c:v>
                </c:pt>
                <c:pt idx="2626">
                  <c:v>4134.5465000000004</c:v>
                </c:pt>
                <c:pt idx="2627">
                  <c:v>4134.5465000000004</c:v>
                </c:pt>
                <c:pt idx="2628">
                  <c:v>4134.5465000000004</c:v>
                </c:pt>
                <c:pt idx="2629">
                  <c:v>4134.5465000000004</c:v>
                </c:pt>
                <c:pt idx="2630">
                  <c:v>4134.5465000000004</c:v>
                </c:pt>
                <c:pt idx="2631">
                  <c:v>4137.3987999999999</c:v>
                </c:pt>
                <c:pt idx="2632">
                  <c:v>4137.3987999999999</c:v>
                </c:pt>
                <c:pt idx="2633">
                  <c:v>4137.3987999999999</c:v>
                </c:pt>
                <c:pt idx="2634">
                  <c:v>4137.3987999999999</c:v>
                </c:pt>
                <c:pt idx="2635">
                  <c:v>4137.6352999999999</c:v>
                </c:pt>
                <c:pt idx="2636">
                  <c:v>4137.6352999999999</c:v>
                </c:pt>
                <c:pt idx="2637">
                  <c:v>4137.6352999999999</c:v>
                </c:pt>
                <c:pt idx="2638">
                  <c:v>4140.6606000000002</c:v>
                </c:pt>
                <c:pt idx="2639">
                  <c:v>4140.6606000000002</c:v>
                </c:pt>
                <c:pt idx="2640">
                  <c:v>4143.4488000000001</c:v>
                </c:pt>
                <c:pt idx="2641">
                  <c:v>4146.4952999999996</c:v>
                </c:pt>
                <c:pt idx="2642">
                  <c:v>4146.4952999999996</c:v>
                </c:pt>
                <c:pt idx="2643">
                  <c:v>4146.4952999999996</c:v>
                </c:pt>
                <c:pt idx="2644">
                  <c:v>4146.4952999999996</c:v>
                </c:pt>
                <c:pt idx="2645">
                  <c:v>4146.4952999999996</c:v>
                </c:pt>
                <c:pt idx="2646">
                  <c:v>4146.4952999999996</c:v>
                </c:pt>
                <c:pt idx="2647">
                  <c:v>4146.4952999999996</c:v>
                </c:pt>
                <c:pt idx="2648">
                  <c:v>4146.4952999999996</c:v>
                </c:pt>
                <c:pt idx="2649">
                  <c:v>4146.4952999999996</c:v>
                </c:pt>
                <c:pt idx="2650">
                  <c:v>4152.0821999999998</c:v>
                </c:pt>
                <c:pt idx="2651">
                  <c:v>4152.0821999999998</c:v>
                </c:pt>
                <c:pt idx="2652">
                  <c:v>4152.0821999999998</c:v>
                </c:pt>
                <c:pt idx="2653">
                  <c:v>4152.0821999999998</c:v>
                </c:pt>
                <c:pt idx="2654">
                  <c:v>4152.0821999999998</c:v>
                </c:pt>
                <c:pt idx="2655">
                  <c:v>4152.0821999999998</c:v>
                </c:pt>
                <c:pt idx="2656">
                  <c:v>4152.0821999999998</c:v>
                </c:pt>
                <c:pt idx="2657">
                  <c:v>4152.0821999999998</c:v>
                </c:pt>
                <c:pt idx="2658">
                  <c:v>4152.0821999999998</c:v>
                </c:pt>
                <c:pt idx="2659">
                  <c:v>4152.0821999999998</c:v>
                </c:pt>
                <c:pt idx="2660">
                  <c:v>4152.0821999999998</c:v>
                </c:pt>
                <c:pt idx="2661">
                  <c:v>4152.0821999999998</c:v>
                </c:pt>
                <c:pt idx="2662">
                  <c:v>4152.0821999999998</c:v>
                </c:pt>
                <c:pt idx="2663">
                  <c:v>4152.0821999999998</c:v>
                </c:pt>
                <c:pt idx="2664">
                  <c:v>4152.0821999999998</c:v>
                </c:pt>
                <c:pt idx="2665">
                  <c:v>4152.0821999999998</c:v>
                </c:pt>
                <c:pt idx="2666">
                  <c:v>4152.0821999999998</c:v>
                </c:pt>
                <c:pt idx="2667">
                  <c:v>4152.0821999999998</c:v>
                </c:pt>
                <c:pt idx="2668">
                  <c:v>4152.0821999999998</c:v>
                </c:pt>
                <c:pt idx="2669">
                  <c:v>4152.0821999999998</c:v>
                </c:pt>
                <c:pt idx="2670">
                  <c:v>4152.0821999999998</c:v>
                </c:pt>
                <c:pt idx="2671">
                  <c:v>4152.0821999999998</c:v>
                </c:pt>
                <c:pt idx="2672">
                  <c:v>4152.0821999999998</c:v>
                </c:pt>
                <c:pt idx="2673">
                  <c:v>4152.0821999999998</c:v>
                </c:pt>
                <c:pt idx="2674">
                  <c:v>4152.0821999999998</c:v>
                </c:pt>
                <c:pt idx="2675">
                  <c:v>4152.0821999999998</c:v>
                </c:pt>
                <c:pt idx="2676">
                  <c:v>4152.0821999999998</c:v>
                </c:pt>
                <c:pt idx="2677">
                  <c:v>4152.0821999999998</c:v>
                </c:pt>
                <c:pt idx="2678">
                  <c:v>4152.0821999999998</c:v>
                </c:pt>
                <c:pt idx="2679">
                  <c:v>4152.0821999999998</c:v>
                </c:pt>
                <c:pt idx="2680">
                  <c:v>4152.0821999999998</c:v>
                </c:pt>
                <c:pt idx="2681">
                  <c:v>4152.0821999999998</c:v>
                </c:pt>
                <c:pt idx="2682">
                  <c:v>4152.0821999999998</c:v>
                </c:pt>
                <c:pt idx="2683">
                  <c:v>4152.0821999999998</c:v>
                </c:pt>
                <c:pt idx="2684">
                  <c:v>4152.0821999999998</c:v>
                </c:pt>
                <c:pt idx="2685">
                  <c:v>4152.0821999999998</c:v>
                </c:pt>
                <c:pt idx="2686">
                  <c:v>4152.0821999999998</c:v>
                </c:pt>
                <c:pt idx="2687">
                  <c:v>4152.0821999999998</c:v>
                </c:pt>
                <c:pt idx="2688">
                  <c:v>4152.0821999999998</c:v>
                </c:pt>
                <c:pt idx="2689">
                  <c:v>4152.0821999999998</c:v>
                </c:pt>
                <c:pt idx="2690">
                  <c:v>4152.0821999999998</c:v>
                </c:pt>
                <c:pt idx="2691">
                  <c:v>4152.0821999999998</c:v>
                </c:pt>
                <c:pt idx="2692">
                  <c:v>4152.0821999999998</c:v>
                </c:pt>
                <c:pt idx="2693">
                  <c:v>4152.0821999999998</c:v>
                </c:pt>
                <c:pt idx="2694">
                  <c:v>4152.0821999999998</c:v>
                </c:pt>
                <c:pt idx="2695">
                  <c:v>4152.0821999999998</c:v>
                </c:pt>
                <c:pt idx="2696">
                  <c:v>4152.0821999999998</c:v>
                </c:pt>
                <c:pt idx="2697">
                  <c:v>4152.0821999999998</c:v>
                </c:pt>
                <c:pt idx="2698">
                  <c:v>4152.0821999999998</c:v>
                </c:pt>
                <c:pt idx="2699">
                  <c:v>4152.0821999999998</c:v>
                </c:pt>
                <c:pt idx="2700">
                  <c:v>4152.0821999999998</c:v>
                </c:pt>
                <c:pt idx="2701">
                  <c:v>4152.0821999999998</c:v>
                </c:pt>
                <c:pt idx="2702">
                  <c:v>4152.0821999999998</c:v>
                </c:pt>
                <c:pt idx="2703">
                  <c:v>4152.0821999999998</c:v>
                </c:pt>
                <c:pt idx="2704">
                  <c:v>4152.0821999999998</c:v>
                </c:pt>
                <c:pt idx="2705">
                  <c:v>4152.0821999999998</c:v>
                </c:pt>
                <c:pt idx="2706">
                  <c:v>4152.0821999999998</c:v>
                </c:pt>
                <c:pt idx="2707">
                  <c:v>4152.0821999999998</c:v>
                </c:pt>
                <c:pt idx="2708">
                  <c:v>4152.0821999999998</c:v>
                </c:pt>
                <c:pt idx="2709">
                  <c:v>4152.0821999999998</c:v>
                </c:pt>
                <c:pt idx="2710">
                  <c:v>4152.0821999999998</c:v>
                </c:pt>
                <c:pt idx="2711">
                  <c:v>4152.0821999999998</c:v>
                </c:pt>
                <c:pt idx="2712">
                  <c:v>4152.0821999999998</c:v>
                </c:pt>
                <c:pt idx="2713">
                  <c:v>4152.0821999999998</c:v>
                </c:pt>
                <c:pt idx="2714">
                  <c:v>4152.0821999999998</c:v>
                </c:pt>
                <c:pt idx="2715">
                  <c:v>4152.0821999999998</c:v>
                </c:pt>
                <c:pt idx="2716">
                  <c:v>4152.0821999999998</c:v>
                </c:pt>
                <c:pt idx="2717">
                  <c:v>4152.0821999999998</c:v>
                </c:pt>
                <c:pt idx="2718">
                  <c:v>4152.0821999999998</c:v>
                </c:pt>
                <c:pt idx="2719">
                  <c:v>4152.0821999999998</c:v>
                </c:pt>
                <c:pt idx="2720">
                  <c:v>4152.0821999999998</c:v>
                </c:pt>
                <c:pt idx="2721">
                  <c:v>4152.0821999999998</c:v>
                </c:pt>
                <c:pt idx="2722">
                  <c:v>4152.0821999999998</c:v>
                </c:pt>
                <c:pt idx="2723">
                  <c:v>4152.0821999999998</c:v>
                </c:pt>
                <c:pt idx="2724">
                  <c:v>4152.0821999999998</c:v>
                </c:pt>
                <c:pt idx="2725">
                  <c:v>4152.0821999999998</c:v>
                </c:pt>
                <c:pt idx="2726">
                  <c:v>4152.0821999999998</c:v>
                </c:pt>
                <c:pt idx="2727">
                  <c:v>4152.0821999999998</c:v>
                </c:pt>
                <c:pt idx="2728">
                  <c:v>4152.0821999999998</c:v>
                </c:pt>
                <c:pt idx="2729">
                  <c:v>4152.0821999999998</c:v>
                </c:pt>
                <c:pt idx="2730">
                  <c:v>4152.0821999999998</c:v>
                </c:pt>
                <c:pt idx="2731">
                  <c:v>4152.0821999999998</c:v>
                </c:pt>
                <c:pt idx="2732">
                  <c:v>4152.0821999999998</c:v>
                </c:pt>
                <c:pt idx="2733">
                  <c:v>4152.0821999999998</c:v>
                </c:pt>
                <c:pt idx="2734">
                  <c:v>4152.0821999999998</c:v>
                </c:pt>
                <c:pt idx="2735">
                  <c:v>4152.0821999999998</c:v>
                </c:pt>
                <c:pt idx="2736">
                  <c:v>4152.0821999999998</c:v>
                </c:pt>
                <c:pt idx="2737">
                  <c:v>4154.0079999999998</c:v>
                </c:pt>
                <c:pt idx="2738">
                  <c:v>4154.0079999999998</c:v>
                </c:pt>
                <c:pt idx="2739">
                  <c:v>4160.4372000000003</c:v>
                </c:pt>
                <c:pt idx="2740">
                  <c:v>4160.4372000000003</c:v>
                </c:pt>
                <c:pt idx="2741">
                  <c:v>4160.4372000000003</c:v>
                </c:pt>
                <c:pt idx="2742">
                  <c:v>4160.4372000000003</c:v>
                </c:pt>
                <c:pt idx="2743">
                  <c:v>4160.4372000000003</c:v>
                </c:pt>
                <c:pt idx="2744">
                  <c:v>4160.4372000000003</c:v>
                </c:pt>
                <c:pt idx="2745">
                  <c:v>4160.4372000000003</c:v>
                </c:pt>
                <c:pt idx="2746">
                  <c:v>4172.7169000000004</c:v>
                </c:pt>
                <c:pt idx="2747">
                  <c:v>4174.1535000000003</c:v>
                </c:pt>
                <c:pt idx="2748">
                  <c:v>4175.7768999999998</c:v>
                </c:pt>
                <c:pt idx="2749">
                  <c:v>4211.2056000000002</c:v>
                </c:pt>
                <c:pt idx="2750">
                  <c:v>4211.2056000000002</c:v>
                </c:pt>
                <c:pt idx="2751">
                  <c:v>4211.2056000000002</c:v>
                </c:pt>
                <c:pt idx="2752">
                  <c:v>4211.2056000000002</c:v>
                </c:pt>
                <c:pt idx="2753">
                  <c:v>4211.2056000000002</c:v>
                </c:pt>
                <c:pt idx="2754">
                  <c:v>4211.2056000000002</c:v>
                </c:pt>
                <c:pt idx="2755">
                  <c:v>4211.2056000000002</c:v>
                </c:pt>
                <c:pt idx="2756">
                  <c:v>4211.2056000000002</c:v>
                </c:pt>
                <c:pt idx="2757">
                  <c:v>4211.2056000000002</c:v>
                </c:pt>
                <c:pt idx="2758">
                  <c:v>4211.2056000000002</c:v>
                </c:pt>
                <c:pt idx="2759">
                  <c:v>4211.2056000000002</c:v>
                </c:pt>
                <c:pt idx="2760">
                  <c:v>4211.2056000000002</c:v>
                </c:pt>
                <c:pt idx="2761">
                  <c:v>4211.2056000000002</c:v>
                </c:pt>
                <c:pt idx="2762">
                  <c:v>4211.2056000000002</c:v>
                </c:pt>
                <c:pt idx="2763">
                  <c:v>4211.2056000000002</c:v>
                </c:pt>
                <c:pt idx="2764">
                  <c:v>4211.2056000000002</c:v>
                </c:pt>
                <c:pt idx="2765">
                  <c:v>4211.2056000000002</c:v>
                </c:pt>
                <c:pt idx="2766">
                  <c:v>4211.2056000000002</c:v>
                </c:pt>
                <c:pt idx="2767">
                  <c:v>4211.2056000000002</c:v>
                </c:pt>
                <c:pt idx="2768">
                  <c:v>4211.2056000000002</c:v>
                </c:pt>
                <c:pt idx="2769">
                  <c:v>4211.2056000000002</c:v>
                </c:pt>
                <c:pt idx="2770">
                  <c:v>4211.2056000000002</c:v>
                </c:pt>
                <c:pt idx="2771">
                  <c:v>4211.2056000000002</c:v>
                </c:pt>
                <c:pt idx="2772">
                  <c:v>4211.2056000000002</c:v>
                </c:pt>
                <c:pt idx="2773">
                  <c:v>4211.2056000000002</c:v>
                </c:pt>
                <c:pt idx="2774">
                  <c:v>4211.2056000000002</c:v>
                </c:pt>
                <c:pt idx="2775">
                  <c:v>4211.2056000000002</c:v>
                </c:pt>
                <c:pt idx="2776">
                  <c:v>4211.2056000000002</c:v>
                </c:pt>
                <c:pt idx="2777">
                  <c:v>4211.2056000000002</c:v>
                </c:pt>
                <c:pt idx="2778">
                  <c:v>4211.2056000000002</c:v>
                </c:pt>
                <c:pt idx="2779">
                  <c:v>4211.2056000000002</c:v>
                </c:pt>
                <c:pt idx="2780">
                  <c:v>4211.2056000000002</c:v>
                </c:pt>
                <c:pt idx="2781">
                  <c:v>4211.2056000000002</c:v>
                </c:pt>
                <c:pt idx="2782">
                  <c:v>4211.2056000000002</c:v>
                </c:pt>
                <c:pt idx="2783">
                  <c:v>4211.2056000000002</c:v>
                </c:pt>
                <c:pt idx="2784">
                  <c:v>4211.2056000000002</c:v>
                </c:pt>
                <c:pt idx="2785">
                  <c:v>4211.2056000000002</c:v>
                </c:pt>
                <c:pt idx="2786">
                  <c:v>4211.2056000000002</c:v>
                </c:pt>
                <c:pt idx="2787">
                  <c:v>4211.2056000000002</c:v>
                </c:pt>
                <c:pt idx="2788">
                  <c:v>4211.2056000000002</c:v>
                </c:pt>
                <c:pt idx="2789">
                  <c:v>4211.2056000000002</c:v>
                </c:pt>
                <c:pt idx="2790">
                  <c:v>4211.2056000000002</c:v>
                </c:pt>
                <c:pt idx="2791">
                  <c:v>4211.2056000000002</c:v>
                </c:pt>
                <c:pt idx="2792">
                  <c:v>4211.2056000000002</c:v>
                </c:pt>
                <c:pt idx="2793">
                  <c:v>4211.2056000000002</c:v>
                </c:pt>
                <c:pt idx="2794">
                  <c:v>4211.2056000000002</c:v>
                </c:pt>
                <c:pt idx="2795">
                  <c:v>4211.2056000000002</c:v>
                </c:pt>
                <c:pt idx="2796">
                  <c:v>4211.2056000000002</c:v>
                </c:pt>
                <c:pt idx="2797">
                  <c:v>4211.2056000000002</c:v>
                </c:pt>
                <c:pt idx="2798">
                  <c:v>4211.2056000000002</c:v>
                </c:pt>
                <c:pt idx="2799">
                  <c:v>4211.2056000000002</c:v>
                </c:pt>
                <c:pt idx="2800">
                  <c:v>4211.2056000000002</c:v>
                </c:pt>
                <c:pt idx="2801">
                  <c:v>4211.2056000000002</c:v>
                </c:pt>
                <c:pt idx="2802">
                  <c:v>4211.2056000000002</c:v>
                </c:pt>
                <c:pt idx="2803">
                  <c:v>4211.2056000000002</c:v>
                </c:pt>
                <c:pt idx="2804">
                  <c:v>4211.2056000000002</c:v>
                </c:pt>
                <c:pt idx="2805">
                  <c:v>4211.2056000000002</c:v>
                </c:pt>
                <c:pt idx="2806">
                  <c:v>4211.2056000000002</c:v>
                </c:pt>
                <c:pt idx="2807">
                  <c:v>4211.2056000000002</c:v>
                </c:pt>
                <c:pt idx="2808">
                  <c:v>4211.2056000000002</c:v>
                </c:pt>
                <c:pt idx="2809">
                  <c:v>4211.2056000000002</c:v>
                </c:pt>
                <c:pt idx="2810">
                  <c:v>4211.2056000000002</c:v>
                </c:pt>
                <c:pt idx="2811">
                  <c:v>4211.2056000000002</c:v>
                </c:pt>
                <c:pt idx="2812">
                  <c:v>4211.2056000000002</c:v>
                </c:pt>
                <c:pt idx="2813">
                  <c:v>4211.2056000000002</c:v>
                </c:pt>
                <c:pt idx="2814">
                  <c:v>4211.2056000000002</c:v>
                </c:pt>
                <c:pt idx="2815">
                  <c:v>4211.2056000000002</c:v>
                </c:pt>
                <c:pt idx="2816">
                  <c:v>4211.2056000000002</c:v>
                </c:pt>
                <c:pt idx="2817">
                  <c:v>4211.2056000000002</c:v>
                </c:pt>
                <c:pt idx="2818">
                  <c:v>4211.2056000000002</c:v>
                </c:pt>
                <c:pt idx="2819">
                  <c:v>4211.2056000000002</c:v>
                </c:pt>
                <c:pt idx="2820">
                  <c:v>4211.2056000000002</c:v>
                </c:pt>
                <c:pt idx="2821">
                  <c:v>4211.2056000000002</c:v>
                </c:pt>
                <c:pt idx="2822">
                  <c:v>4211.2056000000002</c:v>
                </c:pt>
                <c:pt idx="2823">
                  <c:v>4211.2056000000002</c:v>
                </c:pt>
                <c:pt idx="2824">
                  <c:v>4211.2056000000002</c:v>
                </c:pt>
                <c:pt idx="2825">
                  <c:v>4211.2056000000002</c:v>
                </c:pt>
                <c:pt idx="2826">
                  <c:v>4211.2056000000002</c:v>
                </c:pt>
                <c:pt idx="2827">
                  <c:v>4211.2056000000002</c:v>
                </c:pt>
                <c:pt idx="2828">
                  <c:v>4211.2056000000002</c:v>
                </c:pt>
                <c:pt idx="2829">
                  <c:v>4211.2056000000002</c:v>
                </c:pt>
                <c:pt idx="2830">
                  <c:v>4211.2056000000002</c:v>
                </c:pt>
                <c:pt idx="2831">
                  <c:v>4211.2056000000002</c:v>
                </c:pt>
                <c:pt idx="2832">
                  <c:v>4211.2056000000002</c:v>
                </c:pt>
                <c:pt idx="2833">
                  <c:v>4211.2056000000002</c:v>
                </c:pt>
                <c:pt idx="2834">
                  <c:v>4211.2056000000002</c:v>
                </c:pt>
                <c:pt idx="2835">
                  <c:v>4211.2056000000002</c:v>
                </c:pt>
                <c:pt idx="2836">
                  <c:v>4211.2056000000002</c:v>
                </c:pt>
                <c:pt idx="2837">
                  <c:v>4211.2056000000002</c:v>
                </c:pt>
                <c:pt idx="2838">
                  <c:v>4211.2056000000002</c:v>
                </c:pt>
                <c:pt idx="2839">
                  <c:v>4211.2056000000002</c:v>
                </c:pt>
                <c:pt idx="2840">
                  <c:v>4211.2056000000002</c:v>
                </c:pt>
                <c:pt idx="2841">
                  <c:v>4211.2056000000002</c:v>
                </c:pt>
                <c:pt idx="2842">
                  <c:v>4211.2056000000002</c:v>
                </c:pt>
                <c:pt idx="2843">
                  <c:v>4211.2056000000002</c:v>
                </c:pt>
                <c:pt idx="2844">
                  <c:v>4211.2056000000002</c:v>
                </c:pt>
                <c:pt idx="2845">
                  <c:v>4211.2056000000002</c:v>
                </c:pt>
                <c:pt idx="2846">
                  <c:v>4211.2056000000002</c:v>
                </c:pt>
                <c:pt idx="2847">
                  <c:v>4211.2056000000002</c:v>
                </c:pt>
                <c:pt idx="2848">
                  <c:v>4211.2056000000002</c:v>
                </c:pt>
                <c:pt idx="2849">
                  <c:v>4211.2056000000002</c:v>
                </c:pt>
                <c:pt idx="2850">
                  <c:v>4211.2056000000002</c:v>
                </c:pt>
                <c:pt idx="2851">
                  <c:v>4211.2056000000002</c:v>
                </c:pt>
                <c:pt idx="2852">
                  <c:v>4211.2056000000002</c:v>
                </c:pt>
                <c:pt idx="2853">
                  <c:v>4211.2056000000002</c:v>
                </c:pt>
                <c:pt idx="2854">
                  <c:v>4211.2056000000002</c:v>
                </c:pt>
                <c:pt idx="2855">
                  <c:v>4211.2056000000002</c:v>
                </c:pt>
                <c:pt idx="2856">
                  <c:v>4211.2056000000002</c:v>
                </c:pt>
                <c:pt idx="2857">
                  <c:v>4211.2056000000002</c:v>
                </c:pt>
                <c:pt idx="2858">
                  <c:v>4211.2056000000002</c:v>
                </c:pt>
                <c:pt idx="2859">
                  <c:v>4211.2056000000002</c:v>
                </c:pt>
                <c:pt idx="2860">
                  <c:v>4211.2056000000002</c:v>
                </c:pt>
                <c:pt idx="2861">
                  <c:v>4211.2056000000002</c:v>
                </c:pt>
                <c:pt idx="2862">
                  <c:v>4211.2056000000002</c:v>
                </c:pt>
                <c:pt idx="2863">
                  <c:v>4211.2056000000002</c:v>
                </c:pt>
                <c:pt idx="2864">
                  <c:v>4211.2056000000002</c:v>
                </c:pt>
                <c:pt idx="2865">
                  <c:v>4211.2056000000002</c:v>
                </c:pt>
                <c:pt idx="2866">
                  <c:v>4211.2056000000002</c:v>
                </c:pt>
                <c:pt idx="2867">
                  <c:v>4211.2056000000002</c:v>
                </c:pt>
                <c:pt idx="2868">
                  <c:v>4211.2056000000002</c:v>
                </c:pt>
                <c:pt idx="2869">
                  <c:v>4211.2056000000002</c:v>
                </c:pt>
                <c:pt idx="2870">
                  <c:v>4211.2056000000002</c:v>
                </c:pt>
                <c:pt idx="2871">
                  <c:v>4211.2056000000002</c:v>
                </c:pt>
                <c:pt idx="2872">
                  <c:v>4211.2056000000002</c:v>
                </c:pt>
                <c:pt idx="2873">
                  <c:v>4211.2056000000002</c:v>
                </c:pt>
                <c:pt idx="2874">
                  <c:v>4211.2056000000002</c:v>
                </c:pt>
                <c:pt idx="2875">
                  <c:v>4211.2056000000002</c:v>
                </c:pt>
                <c:pt idx="2876">
                  <c:v>4211.2056000000002</c:v>
                </c:pt>
                <c:pt idx="2877">
                  <c:v>4211.2056000000002</c:v>
                </c:pt>
                <c:pt idx="2878">
                  <c:v>4211.2056000000002</c:v>
                </c:pt>
                <c:pt idx="2879">
                  <c:v>4211.2056000000002</c:v>
                </c:pt>
                <c:pt idx="2880">
                  <c:v>4211.2056000000002</c:v>
                </c:pt>
                <c:pt idx="2881">
                  <c:v>4211.2056000000002</c:v>
                </c:pt>
                <c:pt idx="2882">
                  <c:v>4211.2056000000002</c:v>
                </c:pt>
                <c:pt idx="2883">
                  <c:v>4211.2056000000002</c:v>
                </c:pt>
                <c:pt idx="2884">
                  <c:v>4211.2056000000002</c:v>
                </c:pt>
                <c:pt idx="2885">
                  <c:v>4211.2056000000002</c:v>
                </c:pt>
                <c:pt idx="2886">
                  <c:v>4211.2056000000002</c:v>
                </c:pt>
                <c:pt idx="2887">
                  <c:v>4211.2056000000002</c:v>
                </c:pt>
                <c:pt idx="2888">
                  <c:v>4211.2056000000002</c:v>
                </c:pt>
                <c:pt idx="2889">
                  <c:v>4211.2056000000002</c:v>
                </c:pt>
                <c:pt idx="2890">
                  <c:v>4211.2056000000002</c:v>
                </c:pt>
                <c:pt idx="2891">
                  <c:v>4211.2056000000002</c:v>
                </c:pt>
                <c:pt idx="2892">
                  <c:v>4211.2056000000002</c:v>
                </c:pt>
                <c:pt idx="2893">
                  <c:v>4211.2056000000002</c:v>
                </c:pt>
                <c:pt idx="2894">
                  <c:v>4211.2056000000002</c:v>
                </c:pt>
                <c:pt idx="2895">
                  <c:v>4211.2056000000002</c:v>
                </c:pt>
                <c:pt idx="2896">
                  <c:v>4211.2056000000002</c:v>
                </c:pt>
                <c:pt idx="2897">
                  <c:v>4211.2056000000002</c:v>
                </c:pt>
                <c:pt idx="2898">
                  <c:v>4211.2056000000002</c:v>
                </c:pt>
                <c:pt idx="2899">
                  <c:v>4211.2056000000002</c:v>
                </c:pt>
                <c:pt idx="2900">
                  <c:v>4211.2056000000002</c:v>
                </c:pt>
                <c:pt idx="2901">
                  <c:v>4211.2056000000002</c:v>
                </c:pt>
                <c:pt idx="2902">
                  <c:v>4211.2056000000002</c:v>
                </c:pt>
                <c:pt idx="2903">
                  <c:v>4211.2056000000002</c:v>
                </c:pt>
                <c:pt idx="2904">
                  <c:v>4211.2056000000002</c:v>
                </c:pt>
                <c:pt idx="2905">
                  <c:v>4211.2056000000002</c:v>
                </c:pt>
                <c:pt idx="2906">
                  <c:v>4211.2056000000002</c:v>
                </c:pt>
                <c:pt idx="2907">
                  <c:v>4211.2056000000002</c:v>
                </c:pt>
                <c:pt idx="2908">
                  <c:v>4211.2056000000002</c:v>
                </c:pt>
                <c:pt idx="2909">
                  <c:v>4211.2056000000002</c:v>
                </c:pt>
                <c:pt idx="2910">
                  <c:v>4211.2056000000002</c:v>
                </c:pt>
                <c:pt idx="2911">
                  <c:v>4211.2056000000002</c:v>
                </c:pt>
                <c:pt idx="2912">
                  <c:v>4211.2056000000002</c:v>
                </c:pt>
                <c:pt idx="2913">
                  <c:v>4211.2056000000002</c:v>
                </c:pt>
                <c:pt idx="2914">
                  <c:v>4211.2056000000002</c:v>
                </c:pt>
                <c:pt idx="2915">
                  <c:v>4211.2056000000002</c:v>
                </c:pt>
                <c:pt idx="2916">
                  <c:v>4211.2056000000002</c:v>
                </c:pt>
                <c:pt idx="2917">
                  <c:v>4211.2056000000002</c:v>
                </c:pt>
                <c:pt idx="2918">
                  <c:v>4211.2056000000002</c:v>
                </c:pt>
                <c:pt idx="2919">
                  <c:v>4211.2056000000002</c:v>
                </c:pt>
                <c:pt idx="2920">
                  <c:v>4211.2056000000002</c:v>
                </c:pt>
                <c:pt idx="2921">
                  <c:v>4211.2056000000002</c:v>
                </c:pt>
                <c:pt idx="2922">
                  <c:v>4211.2056000000002</c:v>
                </c:pt>
                <c:pt idx="2923">
                  <c:v>4211.2056000000002</c:v>
                </c:pt>
                <c:pt idx="2924">
                  <c:v>4211.2056000000002</c:v>
                </c:pt>
                <c:pt idx="2925">
                  <c:v>4211.2056000000002</c:v>
                </c:pt>
                <c:pt idx="2926">
                  <c:v>4211.2056000000002</c:v>
                </c:pt>
                <c:pt idx="2927">
                  <c:v>4211.2056000000002</c:v>
                </c:pt>
                <c:pt idx="2928">
                  <c:v>4211.2056000000002</c:v>
                </c:pt>
                <c:pt idx="2929">
                  <c:v>4211.2056000000002</c:v>
                </c:pt>
                <c:pt idx="2930">
                  <c:v>4211.2056000000002</c:v>
                </c:pt>
                <c:pt idx="2931">
                  <c:v>4211.2056000000002</c:v>
                </c:pt>
                <c:pt idx="2932">
                  <c:v>4211.2056000000002</c:v>
                </c:pt>
                <c:pt idx="2933">
                  <c:v>4211.2056000000002</c:v>
                </c:pt>
                <c:pt idx="2934">
                  <c:v>4211.2056000000002</c:v>
                </c:pt>
                <c:pt idx="2935">
                  <c:v>4211.2056000000002</c:v>
                </c:pt>
                <c:pt idx="2936">
                  <c:v>4211.2056000000002</c:v>
                </c:pt>
                <c:pt idx="2937">
                  <c:v>4211.2056000000002</c:v>
                </c:pt>
                <c:pt idx="2938">
                  <c:v>4211.2056000000002</c:v>
                </c:pt>
                <c:pt idx="2939">
                  <c:v>4211.2056000000002</c:v>
                </c:pt>
                <c:pt idx="2940">
                  <c:v>4211.2056000000002</c:v>
                </c:pt>
                <c:pt idx="2941">
                  <c:v>4211.2056000000002</c:v>
                </c:pt>
                <c:pt idx="2942">
                  <c:v>4211.2056000000002</c:v>
                </c:pt>
                <c:pt idx="2943">
                  <c:v>4211.2056000000002</c:v>
                </c:pt>
                <c:pt idx="2944">
                  <c:v>4211.2056000000002</c:v>
                </c:pt>
                <c:pt idx="2945">
                  <c:v>4211.2056000000002</c:v>
                </c:pt>
                <c:pt idx="2946">
                  <c:v>4211.2056000000002</c:v>
                </c:pt>
                <c:pt idx="2947">
                  <c:v>4211.2056000000002</c:v>
                </c:pt>
                <c:pt idx="2948">
                  <c:v>4211.2056000000002</c:v>
                </c:pt>
                <c:pt idx="2949">
                  <c:v>4211.2056000000002</c:v>
                </c:pt>
                <c:pt idx="2950">
                  <c:v>4211.2056000000002</c:v>
                </c:pt>
                <c:pt idx="2951">
                  <c:v>4211.2056000000002</c:v>
                </c:pt>
                <c:pt idx="2952">
                  <c:v>4211.2056000000002</c:v>
                </c:pt>
                <c:pt idx="2953">
                  <c:v>4211.2056000000002</c:v>
                </c:pt>
                <c:pt idx="2954">
                  <c:v>4211.2056000000002</c:v>
                </c:pt>
                <c:pt idx="2955">
                  <c:v>4211.2056000000002</c:v>
                </c:pt>
                <c:pt idx="2956">
                  <c:v>4211.2056000000002</c:v>
                </c:pt>
                <c:pt idx="2957">
                  <c:v>4211.2056000000002</c:v>
                </c:pt>
                <c:pt idx="2958">
                  <c:v>4211.2056000000002</c:v>
                </c:pt>
                <c:pt idx="2959">
                  <c:v>4211.2056000000002</c:v>
                </c:pt>
                <c:pt idx="2960">
                  <c:v>4211.2056000000002</c:v>
                </c:pt>
                <c:pt idx="2961">
                  <c:v>4211.2056000000002</c:v>
                </c:pt>
                <c:pt idx="2962">
                  <c:v>4211.2056000000002</c:v>
                </c:pt>
                <c:pt idx="2963">
                  <c:v>4211.2056000000002</c:v>
                </c:pt>
                <c:pt idx="2964">
                  <c:v>4211.2056000000002</c:v>
                </c:pt>
                <c:pt idx="2965">
                  <c:v>4211.2056000000002</c:v>
                </c:pt>
                <c:pt idx="2966">
                  <c:v>4211.2056000000002</c:v>
                </c:pt>
                <c:pt idx="2967">
                  <c:v>4211.2056000000002</c:v>
                </c:pt>
                <c:pt idx="2968">
                  <c:v>4211.2056000000002</c:v>
                </c:pt>
                <c:pt idx="2969">
                  <c:v>4211.2056000000002</c:v>
                </c:pt>
                <c:pt idx="2970">
                  <c:v>4211.2056000000002</c:v>
                </c:pt>
                <c:pt idx="2971">
                  <c:v>4211.2056000000002</c:v>
                </c:pt>
                <c:pt idx="2972">
                  <c:v>4211.2056000000002</c:v>
                </c:pt>
                <c:pt idx="2973">
                  <c:v>4211.2056000000002</c:v>
                </c:pt>
                <c:pt idx="2974">
                  <c:v>4211.2056000000002</c:v>
                </c:pt>
                <c:pt idx="2975">
                  <c:v>4211.2056000000002</c:v>
                </c:pt>
                <c:pt idx="2976">
                  <c:v>4211.2056000000002</c:v>
                </c:pt>
                <c:pt idx="2977">
                  <c:v>4211.2056000000002</c:v>
                </c:pt>
                <c:pt idx="2978">
                  <c:v>4211.2056000000002</c:v>
                </c:pt>
                <c:pt idx="2979">
                  <c:v>4211.2056000000002</c:v>
                </c:pt>
                <c:pt idx="2980">
                  <c:v>4211.2056000000002</c:v>
                </c:pt>
                <c:pt idx="2981">
                  <c:v>4211.2056000000002</c:v>
                </c:pt>
                <c:pt idx="2982">
                  <c:v>4211.2056000000002</c:v>
                </c:pt>
                <c:pt idx="2983">
                  <c:v>4211.2056000000002</c:v>
                </c:pt>
                <c:pt idx="2984">
                  <c:v>4211.2056000000002</c:v>
                </c:pt>
                <c:pt idx="2985">
                  <c:v>4211.2056000000002</c:v>
                </c:pt>
                <c:pt idx="2986">
                  <c:v>4211.2056000000002</c:v>
                </c:pt>
                <c:pt idx="2987">
                  <c:v>4211.2056000000002</c:v>
                </c:pt>
                <c:pt idx="2988">
                  <c:v>4211.2056000000002</c:v>
                </c:pt>
                <c:pt idx="2989">
                  <c:v>4211.2056000000002</c:v>
                </c:pt>
                <c:pt idx="2990">
                  <c:v>4211.2056000000002</c:v>
                </c:pt>
                <c:pt idx="2991">
                  <c:v>4211.2056000000002</c:v>
                </c:pt>
                <c:pt idx="2992">
                  <c:v>4211.2056000000002</c:v>
                </c:pt>
                <c:pt idx="2993">
                  <c:v>4211.2056000000002</c:v>
                </c:pt>
                <c:pt idx="2994">
                  <c:v>4211.2056000000002</c:v>
                </c:pt>
                <c:pt idx="2995">
                  <c:v>4211.2056000000002</c:v>
                </c:pt>
                <c:pt idx="2996">
                  <c:v>4211.2056000000002</c:v>
                </c:pt>
                <c:pt idx="2997">
                  <c:v>4211.2056000000002</c:v>
                </c:pt>
                <c:pt idx="2998">
                  <c:v>4211.2056000000002</c:v>
                </c:pt>
                <c:pt idx="2999">
                  <c:v>4211.2056000000002</c:v>
                </c:pt>
                <c:pt idx="3000">
                  <c:v>4211.2056000000002</c:v>
                </c:pt>
                <c:pt idx="3001">
                  <c:v>4211.2056000000002</c:v>
                </c:pt>
                <c:pt idx="3002">
                  <c:v>4211.2056000000002</c:v>
                </c:pt>
                <c:pt idx="3003">
                  <c:v>4211.2056000000002</c:v>
                </c:pt>
                <c:pt idx="3004">
                  <c:v>4211.2056000000002</c:v>
                </c:pt>
                <c:pt idx="3005">
                  <c:v>4211.2056000000002</c:v>
                </c:pt>
                <c:pt idx="3006">
                  <c:v>4211.2056000000002</c:v>
                </c:pt>
                <c:pt idx="3007">
                  <c:v>4211.2056000000002</c:v>
                </c:pt>
                <c:pt idx="3008">
                  <c:v>4211.2056000000002</c:v>
                </c:pt>
                <c:pt idx="3009">
                  <c:v>4211.2056000000002</c:v>
                </c:pt>
                <c:pt idx="3010">
                  <c:v>4211.2056000000002</c:v>
                </c:pt>
                <c:pt idx="3011">
                  <c:v>4211.2056000000002</c:v>
                </c:pt>
                <c:pt idx="3012">
                  <c:v>4211.2056000000002</c:v>
                </c:pt>
                <c:pt idx="3013">
                  <c:v>4211.2056000000002</c:v>
                </c:pt>
                <c:pt idx="3014">
                  <c:v>4211.2056000000002</c:v>
                </c:pt>
                <c:pt idx="3015">
                  <c:v>4211.2056000000002</c:v>
                </c:pt>
                <c:pt idx="3016">
                  <c:v>4211.2056000000002</c:v>
                </c:pt>
                <c:pt idx="3017">
                  <c:v>4211.2056000000002</c:v>
                </c:pt>
                <c:pt idx="3018">
                  <c:v>4211.2056000000002</c:v>
                </c:pt>
                <c:pt idx="3019">
                  <c:v>4211.2056000000002</c:v>
                </c:pt>
                <c:pt idx="3020">
                  <c:v>4211.2056000000002</c:v>
                </c:pt>
                <c:pt idx="3021">
                  <c:v>4211.2056000000002</c:v>
                </c:pt>
                <c:pt idx="3022">
                  <c:v>4211.2056000000002</c:v>
                </c:pt>
                <c:pt idx="3023">
                  <c:v>4211.2056000000002</c:v>
                </c:pt>
                <c:pt idx="3024">
                  <c:v>4211.2056000000002</c:v>
                </c:pt>
                <c:pt idx="3025">
                  <c:v>4211.2056000000002</c:v>
                </c:pt>
                <c:pt idx="3026">
                  <c:v>4211.2056000000002</c:v>
                </c:pt>
                <c:pt idx="3027">
                  <c:v>4211.2056000000002</c:v>
                </c:pt>
                <c:pt idx="3028">
                  <c:v>4211.2056000000002</c:v>
                </c:pt>
                <c:pt idx="3029">
                  <c:v>4211.2056000000002</c:v>
                </c:pt>
                <c:pt idx="3030">
                  <c:v>4211.2056000000002</c:v>
                </c:pt>
                <c:pt idx="3031">
                  <c:v>4211.2056000000002</c:v>
                </c:pt>
                <c:pt idx="3032">
                  <c:v>4211.2056000000002</c:v>
                </c:pt>
                <c:pt idx="3033">
                  <c:v>4211.2056000000002</c:v>
                </c:pt>
                <c:pt idx="3034">
                  <c:v>4211.2056000000002</c:v>
                </c:pt>
                <c:pt idx="3035">
                  <c:v>4211.2056000000002</c:v>
                </c:pt>
                <c:pt idx="3036">
                  <c:v>4211.2056000000002</c:v>
                </c:pt>
                <c:pt idx="3037">
                  <c:v>4211.2056000000002</c:v>
                </c:pt>
                <c:pt idx="3038">
                  <c:v>4211.2056000000002</c:v>
                </c:pt>
                <c:pt idx="3039">
                  <c:v>4211.2056000000002</c:v>
                </c:pt>
                <c:pt idx="3040">
                  <c:v>4211.2056000000002</c:v>
                </c:pt>
                <c:pt idx="3041">
                  <c:v>4211.2056000000002</c:v>
                </c:pt>
                <c:pt idx="3042">
                  <c:v>4211.2056000000002</c:v>
                </c:pt>
                <c:pt idx="3043">
                  <c:v>4211.2056000000002</c:v>
                </c:pt>
                <c:pt idx="3044">
                  <c:v>4211.2056000000002</c:v>
                </c:pt>
                <c:pt idx="3045">
                  <c:v>4211.2056000000002</c:v>
                </c:pt>
                <c:pt idx="3046">
                  <c:v>4211.2056000000002</c:v>
                </c:pt>
                <c:pt idx="3047">
                  <c:v>4211.2056000000002</c:v>
                </c:pt>
                <c:pt idx="3048">
                  <c:v>4211.2056000000002</c:v>
                </c:pt>
                <c:pt idx="3049">
                  <c:v>4211.2056000000002</c:v>
                </c:pt>
                <c:pt idx="3050">
                  <c:v>4211.2056000000002</c:v>
                </c:pt>
                <c:pt idx="3051">
                  <c:v>4211.2056000000002</c:v>
                </c:pt>
                <c:pt idx="3052">
                  <c:v>4211.2056000000002</c:v>
                </c:pt>
                <c:pt idx="3053">
                  <c:v>4211.2056000000002</c:v>
                </c:pt>
                <c:pt idx="3054">
                  <c:v>4211.2056000000002</c:v>
                </c:pt>
                <c:pt idx="3055">
                  <c:v>4211.2056000000002</c:v>
                </c:pt>
                <c:pt idx="3056">
                  <c:v>4211.2056000000002</c:v>
                </c:pt>
                <c:pt idx="3057">
                  <c:v>4211.2056000000002</c:v>
                </c:pt>
                <c:pt idx="3058">
                  <c:v>4211.2056000000002</c:v>
                </c:pt>
                <c:pt idx="3059">
                  <c:v>4211.2056000000002</c:v>
                </c:pt>
                <c:pt idx="3060">
                  <c:v>4211.2056000000002</c:v>
                </c:pt>
                <c:pt idx="3061">
                  <c:v>4211.2056000000002</c:v>
                </c:pt>
                <c:pt idx="3062">
                  <c:v>4211.2056000000002</c:v>
                </c:pt>
                <c:pt idx="3063">
                  <c:v>4211.2056000000002</c:v>
                </c:pt>
                <c:pt idx="3064">
                  <c:v>4211.2056000000002</c:v>
                </c:pt>
                <c:pt idx="3065">
                  <c:v>4211.2056000000002</c:v>
                </c:pt>
                <c:pt idx="3066">
                  <c:v>4211.2056000000002</c:v>
                </c:pt>
                <c:pt idx="3067">
                  <c:v>4211.2056000000002</c:v>
                </c:pt>
                <c:pt idx="3068">
                  <c:v>4211.2056000000002</c:v>
                </c:pt>
                <c:pt idx="3069">
                  <c:v>4211.2056000000002</c:v>
                </c:pt>
                <c:pt idx="3070">
                  <c:v>4211.2056000000002</c:v>
                </c:pt>
                <c:pt idx="3071">
                  <c:v>4211.2056000000002</c:v>
                </c:pt>
                <c:pt idx="3072">
                  <c:v>4211.2056000000002</c:v>
                </c:pt>
                <c:pt idx="3073">
                  <c:v>4211.2056000000002</c:v>
                </c:pt>
                <c:pt idx="3074">
                  <c:v>4211.2056000000002</c:v>
                </c:pt>
                <c:pt idx="3075">
                  <c:v>4211.2056000000002</c:v>
                </c:pt>
                <c:pt idx="3076">
                  <c:v>4211.2056000000002</c:v>
                </c:pt>
                <c:pt idx="3077">
                  <c:v>4211.2056000000002</c:v>
                </c:pt>
                <c:pt idx="3078">
                  <c:v>4211.2056000000002</c:v>
                </c:pt>
                <c:pt idx="3079">
                  <c:v>4211.2056000000002</c:v>
                </c:pt>
                <c:pt idx="3080">
                  <c:v>4211.2056000000002</c:v>
                </c:pt>
                <c:pt idx="3081">
                  <c:v>4211.2056000000002</c:v>
                </c:pt>
                <c:pt idx="3082">
                  <c:v>4211.2056000000002</c:v>
                </c:pt>
                <c:pt idx="3083">
                  <c:v>4211.2056000000002</c:v>
                </c:pt>
                <c:pt idx="3084">
                  <c:v>4211.2056000000002</c:v>
                </c:pt>
                <c:pt idx="3085">
                  <c:v>4211.2056000000002</c:v>
                </c:pt>
                <c:pt idx="3086">
                  <c:v>4211.2056000000002</c:v>
                </c:pt>
                <c:pt idx="3087">
                  <c:v>4211.2056000000002</c:v>
                </c:pt>
                <c:pt idx="3088">
                  <c:v>4211.2056000000002</c:v>
                </c:pt>
                <c:pt idx="3089">
                  <c:v>4211.2056000000002</c:v>
                </c:pt>
                <c:pt idx="3090">
                  <c:v>4211.2056000000002</c:v>
                </c:pt>
                <c:pt idx="3091">
                  <c:v>4211.2056000000002</c:v>
                </c:pt>
                <c:pt idx="3092">
                  <c:v>4211.2056000000002</c:v>
                </c:pt>
                <c:pt idx="3093">
                  <c:v>4211.2056000000002</c:v>
                </c:pt>
                <c:pt idx="3094">
                  <c:v>4211.2056000000002</c:v>
                </c:pt>
                <c:pt idx="3095">
                  <c:v>4211.2056000000002</c:v>
                </c:pt>
                <c:pt idx="3096">
                  <c:v>4211.2056000000002</c:v>
                </c:pt>
                <c:pt idx="3097">
                  <c:v>4211.2056000000002</c:v>
                </c:pt>
                <c:pt idx="3098">
                  <c:v>4211.2056000000002</c:v>
                </c:pt>
                <c:pt idx="3099">
                  <c:v>4211.2056000000002</c:v>
                </c:pt>
                <c:pt idx="3100">
                  <c:v>4211.2056000000002</c:v>
                </c:pt>
                <c:pt idx="3101">
                  <c:v>4211.2056000000002</c:v>
                </c:pt>
                <c:pt idx="3102">
                  <c:v>4211.2056000000002</c:v>
                </c:pt>
                <c:pt idx="3103">
                  <c:v>4211.2056000000002</c:v>
                </c:pt>
                <c:pt idx="3104">
                  <c:v>4211.2056000000002</c:v>
                </c:pt>
                <c:pt idx="3105">
                  <c:v>4211.2056000000002</c:v>
                </c:pt>
                <c:pt idx="3106">
                  <c:v>4211.2056000000002</c:v>
                </c:pt>
                <c:pt idx="3107">
                  <c:v>4211.2056000000002</c:v>
                </c:pt>
                <c:pt idx="3108">
                  <c:v>4211.2056000000002</c:v>
                </c:pt>
                <c:pt idx="3109">
                  <c:v>4211.2056000000002</c:v>
                </c:pt>
                <c:pt idx="3110">
                  <c:v>4211.2056000000002</c:v>
                </c:pt>
                <c:pt idx="3111">
                  <c:v>4211.2056000000002</c:v>
                </c:pt>
                <c:pt idx="3112">
                  <c:v>4211.2056000000002</c:v>
                </c:pt>
                <c:pt idx="3113">
                  <c:v>4211.2056000000002</c:v>
                </c:pt>
                <c:pt idx="3114">
                  <c:v>4211.2056000000002</c:v>
                </c:pt>
                <c:pt idx="3115">
                  <c:v>4211.2056000000002</c:v>
                </c:pt>
                <c:pt idx="3116">
                  <c:v>4211.2056000000002</c:v>
                </c:pt>
                <c:pt idx="3117">
                  <c:v>4211.2056000000002</c:v>
                </c:pt>
                <c:pt idx="3118">
                  <c:v>4211.2056000000002</c:v>
                </c:pt>
                <c:pt idx="3119">
                  <c:v>4211.2056000000002</c:v>
                </c:pt>
                <c:pt idx="3120">
                  <c:v>4211.2056000000002</c:v>
                </c:pt>
                <c:pt idx="3121">
                  <c:v>4211.2056000000002</c:v>
                </c:pt>
                <c:pt idx="3122">
                  <c:v>4211.2056000000002</c:v>
                </c:pt>
                <c:pt idx="3123">
                  <c:v>4211.2056000000002</c:v>
                </c:pt>
                <c:pt idx="3124">
                  <c:v>4211.2056000000002</c:v>
                </c:pt>
                <c:pt idx="3125">
                  <c:v>4211.2056000000002</c:v>
                </c:pt>
                <c:pt idx="3126">
                  <c:v>4211.2056000000002</c:v>
                </c:pt>
                <c:pt idx="3127">
                  <c:v>4211.2056000000002</c:v>
                </c:pt>
                <c:pt idx="3128">
                  <c:v>4211.2056000000002</c:v>
                </c:pt>
                <c:pt idx="3129">
                  <c:v>4211.2056000000002</c:v>
                </c:pt>
                <c:pt idx="3130">
                  <c:v>4211.2056000000002</c:v>
                </c:pt>
                <c:pt idx="3131">
                  <c:v>4211.2056000000002</c:v>
                </c:pt>
                <c:pt idx="3132">
                  <c:v>4211.2056000000002</c:v>
                </c:pt>
                <c:pt idx="3133">
                  <c:v>4211.2056000000002</c:v>
                </c:pt>
                <c:pt idx="3134">
                  <c:v>4211.2056000000002</c:v>
                </c:pt>
                <c:pt idx="3135">
                  <c:v>4211.2056000000002</c:v>
                </c:pt>
                <c:pt idx="3136">
                  <c:v>4211.2056000000002</c:v>
                </c:pt>
                <c:pt idx="3137">
                  <c:v>4211.2056000000002</c:v>
                </c:pt>
                <c:pt idx="3138">
                  <c:v>4211.2056000000002</c:v>
                </c:pt>
                <c:pt idx="3139">
                  <c:v>4211.2056000000002</c:v>
                </c:pt>
                <c:pt idx="3140">
                  <c:v>4211.2056000000002</c:v>
                </c:pt>
                <c:pt idx="3141">
                  <c:v>4211.2056000000002</c:v>
                </c:pt>
                <c:pt idx="3142">
                  <c:v>4211.2056000000002</c:v>
                </c:pt>
                <c:pt idx="3143">
                  <c:v>4211.2056000000002</c:v>
                </c:pt>
                <c:pt idx="3144">
                  <c:v>4211.2056000000002</c:v>
                </c:pt>
                <c:pt idx="3145">
                  <c:v>4211.2056000000002</c:v>
                </c:pt>
                <c:pt idx="3146">
                  <c:v>4211.2056000000002</c:v>
                </c:pt>
                <c:pt idx="3147">
                  <c:v>4211.2056000000002</c:v>
                </c:pt>
                <c:pt idx="3148">
                  <c:v>4211.2056000000002</c:v>
                </c:pt>
                <c:pt idx="3149">
                  <c:v>4211.2056000000002</c:v>
                </c:pt>
                <c:pt idx="3150">
                  <c:v>4211.2056000000002</c:v>
                </c:pt>
                <c:pt idx="3151">
                  <c:v>4211.2056000000002</c:v>
                </c:pt>
                <c:pt idx="3152">
                  <c:v>4211.2056000000002</c:v>
                </c:pt>
                <c:pt idx="3153">
                  <c:v>4211.2056000000002</c:v>
                </c:pt>
                <c:pt idx="3154">
                  <c:v>4211.2056000000002</c:v>
                </c:pt>
                <c:pt idx="3155">
                  <c:v>4211.2056000000002</c:v>
                </c:pt>
                <c:pt idx="3156">
                  <c:v>4211.2056000000002</c:v>
                </c:pt>
                <c:pt idx="3157">
                  <c:v>4211.2056000000002</c:v>
                </c:pt>
                <c:pt idx="3158">
                  <c:v>4211.2056000000002</c:v>
                </c:pt>
                <c:pt idx="3159">
                  <c:v>4211.2056000000002</c:v>
                </c:pt>
                <c:pt idx="3160">
                  <c:v>4211.2056000000002</c:v>
                </c:pt>
                <c:pt idx="3161">
                  <c:v>4211.2056000000002</c:v>
                </c:pt>
                <c:pt idx="3162">
                  <c:v>4211.2056000000002</c:v>
                </c:pt>
                <c:pt idx="3163">
                  <c:v>4211.2056000000002</c:v>
                </c:pt>
                <c:pt idx="3164">
                  <c:v>4211.2056000000002</c:v>
                </c:pt>
                <c:pt idx="3165">
                  <c:v>4211.2056000000002</c:v>
                </c:pt>
                <c:pt idx="3166">
                  <c:v>4211.2056000000002</c:v>
                </c:pt>
                <c:pt idx="3167">
                  <c:v>4211.2056000000002</c:v>
                </c:pt>
                <c:pt idx="3168">
                  <c:v>4211.2056000000002</c:v>
                </c:pt>
                <c:pt idx="3169">
                  <c:v>4211.2056000000002</c:v>
                </c:pt>
                <c:pt idx="3170">
                  <c:v>4211.2056000000002</c:v>
                </c:pt>
                <c:pt idx="3171">
                  <c:v>4211.2056000000002</c:v>
                </c:pt>
                <c:pt idx="3172">
                  <c:v>4211.2056000000002</c:v>
                </c:pt>
                <c:pt idx="3173">
                  <c:v>4211.2056000000002</c:v>
                </c:pt>
                <c:pt idx="3174">
                  <c:v>4211.2056000000002</c:v>
                </c:pt>
                <c:pt idx="3175">
                  <c:v>4211.2056000000002</c:v>
                </c:pt>
                <c:pt idx="3176">
                  <c:v>4211.2056000000002</c:v>
                </c:pt>
                <c:pt idx="3177">
                  <c:v>4211.2056000000002</c:v>
                </c:pt>
                <c:pt idx="3178">
                  <c:v>4211.2056000000002</c:v>
                </c:pt>
                <c:pt idx="3179">
                  <c:v>4211.2056000000002</c:v>
                </c:pt>
                <c:pt idx="3180">
                  <c:v>4211.2056000000002</c:v>
                </c:pt>
                <c:pt idx="3181">
                  <c:v>4211.2056000000002</c:v>
                </c:pt>
                <c:pt idx="3182">
                  <c:v>4211.2056000000002</c:v>
                </c:pt>
                <c:pt idx="3183">
                  <c:v>4211.2056000000002</c:v>
                </c:pt>
                <c:pt idx="3184">
                  <c:v>4211.2056000000002</c:v>
                </c:pt>
                <c:pt idx="3185">
                  <c:v>4211.2056000000002</c:v>
                </c:pt>
                <c:pt idx="3186">
                  <c:v>4211.2056000000002</c:v>
                </c:pt>
                <c:pt idx="3187">
                  <c:v>4211.2056000000002</c:v>
                </c:pt>
                <c:pt idx="3188">
                  <c:v>4211.2056000000002</c:v>
                </c:pt>
                <c:pt idx="3189">
                  <c:v>4211.2056000000002</c:v>
                </c:pt>
                <c:pt idx="3190">
                  <c:v>4211.2056000000002</c:v>
                </c:pt>
                <c:pt idx="3191">
                  <c:v>4211.2056000000002</c:v>
                </c:pt>
                <c:pt idx="3192">
                  <c:v>4211.2056000000002</c:v>
                </c:pt>
                <c:pt idx="3193">
                  <c:v>4211.2056000000002</c:v>
                </c:pt>
                <c:pt idx="3194">
                  <c:v>4211.2056000000002</c:v>
                </c:pt>
                <c:pt idx="3195">
                  <c:v>4211.2056000000002</c:v>
                </c:pt>
                <c:pt idx="3196">
                  <c:v>4211.2056000000002</c:v>
                </c:pt>
                <c:pt idx="3197">
                  <c:v>4211.2056000000002</c:v>
                </c:pt>
                <c:pt idx="3198">
                  <c:v>4211.2056000000002</c:v>
                </c:pt>
                <c:pt idx="3199">
                  <c:v>4211.2056000000002</c:v>
                </c:pt>
                <c:pt idx="3200">
                  <c:v>4211.2056000000002</c:v>
                </c:pt>
                <c:pt idx="3201">
                  <c:v>4211.2056000000002</c:v>
                </c:pt>
                <c:pt idx="3202">
                  <c:v>4211.2056000000002</c:v>
                </c:pt>
                <c:pt idx="3203">
                  <c:v>4211.2056000000002</c:v>
                </c:pt>
                <c:pt idx="3204">
                  <c:v>4211.2056000000002</c:v>
                </c:pt>
                <c:pt idx="3205">
                  <c:v>4211.2056000000002</c:v>
                </c:pt>
                <c:pt idx="3206">
                  <c:v>4211.2056000000002</c:v>
                </c:pt>
                <c:pt idx="3207">
                  <c:v>4211.2056000000002</c:v>
                </c:pt>
                <c:pt idx="3208">
                  <c:v>4211.2056000000002</c:v>
                </c:pt>
                <c:pt idx="3209">
                  <c:v>4211.2056000000002</c:v>
                </c:pt>
                <c:pt idx="3210">
                  <c:v>4211.2056000000002</c:v>
                </c:pt>
                <c:pt idx="3211">
                  <c:v>4211.2056000000002</c:v>
                </c:pt>
                <c:pt idx="3212">
                  <c:v>4211.2056000000002</c:v>
                </c:pt>
                <c:pt idx="3213">
                  <c:v>4211.2056000000002</c:v>
                </c:pt>
                <c:pt idx="3214">
                  <c:v>4211.2056000000002</c:v>
                </c:pt>
                <c:pt idx="3215">
                  <c:v>4211.2056000000002</c:v>
                </c:pt>
                <c:pt idx="3216">
                  <c:v>4211.2056000000002</c:v>
                </c:pt>
                <c:pt idx="3217">
                  <c:v>4211.2056000000002</c:v>
                </c:pt>
                <c:pt idx="3218">
                  <c:v>4211.2056000000002</c:v>
                </c:pt>
                <c:pt idx="3219">
                  <c:v>4211.2056000000002</c:v>
                </c:pt>
                <c:pt idx="3220">
                  <c:v>4211.2056000000002</c:v>
                </c:pt>
                <c:pt idx="3221">
                  <c:v>4211.2056000000002</c:v>
                </c:pt>
                <c:pt idx="3222">
                  <c:v>4211.2056000000002</c:v>
                </c:pt>
                <c:pt idx="3223">
                  <c:v>4211.2056000000002</c:v>
                </c:pt>
                <c:pt idx="3224">
                  <c:v>4211.2056000000002</c:v>
                </c:pt>
                <c:pt idx="3225">
                  <c:v>4211.2056000000002</c:v>
                </c:pt>
                <c:pt idx="3226">
                  <c:v>4211.2056000000002</c:v>
                </c:pt>
                <c:pt idx="3227">
                  <c:v>4211.2056000000002</c:v>
                </c:pt>
                <c:pt idx="3228">
                  <c:v>4211.2056000000002</c:v>
                </c:pt>
                <c:pt idx="3229">
                  <c:v>4211.2056000000002</c:v>
                </c:pt>
                <c:pt idx="3230">
                  <c:v>4211.2056000000002</c:v>
                </c:pt>
                <c:pt idx="3231">
                  <c:v>4211.2056000000002</c:v>
                </c:pt>
                <c:pt idx="3232">
                  <c:v>4211.2056000000002</c:v>
                </c:pt>
                <c:pt idx="3233">
                  <c:v>4211.2056000000002</c:v>
                </c:pt>
                <c:pt idx="3234">
                  <c:v>4211.2056000000002</c:v>
                </c:pt>
                <c:pt idx="3235">
                  <c:v>4211.2056000000002</c:v>
                </c:pt>
                <c:pt idx="3236">
                  <c:v>4211.2056000000002</c:v>
                </c:pt>
                <c:pt idx="3237">
                  <c:v>4211.2056000000002</c:v>
                </c:pt>
                <c:pt idx="3238">
                  <c:v>4211.2056000000002</c:v>
                </c:pt>
                <c:pt idx="3239">
                  <c:v>4211.2056000000002</c:v>
                </c:pt>
                <c:pt idx="3240">
                  <c:v>4211.2056000000002</c:v>
                </c:pt>
                <c:pt idx="3241">
                  <c:v>4211.2056000000002</c:v>
                </c:pt>
                <c:pt idx="3242">
                  <c:v>4211.2056000000002</c:v>
                </c:pt>
                <c:pt idx="3243">
                  <c:v>4211.2056000000002</c:v>
                </c:pt>
                <c:pt idx="3244">
                  <c:v>4211.2056000000002</c:v>
                </c:pt>
                <c:pt idx="3245">
                  <c:v>4211.2056000000002</c:v>
                </c:pt>
                <c:pt idx="3246">
                  <c:v>4211.2056000000002</c:v>
                </c:pt>
                <c:pt idx="3247">
                  <c:v>4211.2056000000002</c:v>
                </c:pt>
                <c:pt idx="3248">
                  <c:v>4211.2056000000002</c:v>
                </c:pt>
                <c:pt idx="3249">
                  <c:v>4211.2056000000002</c:v>
                </c:pt>
                <c:pt idx="3250">
                  <c:v>4211.2056000000002</c:v>
                </c:pt>
                <c:pt idx="3251">
                  <c:v>4211.2056000000002</c:v>
                </c:pt>
                <c:pt idx="3252">
                  <c:v>4211.2056000000002</c:v>
                </c:pt>
                <c:pt idx="3253">
                  <c:v>4211.2056000000002</c:v>
                </c:pt>
                <c:pt idx="3254">
                  <c:v>4211.2056000000002</c:v>
                </c:pt>
                <c:pt idx="3255">
                  <c:v>4211.2056000000002</c:v>
                </c:pt>
                <c:pt idx="3256">
                  <c:v>4211.2056000000002</c:v>
                </c:pt>
                <c:pt idx="3257">
                  <c:v>4211.2056000000002</c:v>
                </c:pt>
                <c:pt idx="3258">
                  <c:v>4211.2056000000002</c:v>
                </c:pt>
                <c:pt idx="3259">
                  <c:v>4211.2056000000002</c:v>
                </c:pt>
                <c:pt idx="3260">
                  <c:v>4211.2056000000002</c:v>
                </c:pt>
                <c:pt idx="3261">
                  <c:v>4211.2056000000002</c:v>
                </c:pt>
                <c:pt idx="3262">
                  <c:v>4211.2056000000002</c:v>
                </c:pt>
                <c:pt idx="3263">
                  <c:v>4211.2056000000002</c:v>
                </c:pt>
                <c:pt idx="3264">
                  <c:v>4211.2056000000002</c:v>
                </c:pt>
                <c:pt idx="3265">
                  <c:v>4211.2056000000002</c:v>
                </c:pt>
                <c:pt idx="3266">
                  <c:v>4211.2056000000002</c:v>
                </c:pt>
                <c:pt idx="3267">
                  <c:v>4211.2056000000002</c:v>
                </c:pt>
                <c:pt idx="3268">
                  <c:v>4211.2056000000002</c:v>
                </c:pt>
                <c:pt idx="3269">
                  <c:v>4211.2056000000002</c:v>
                </c:pt>
                <c:pt idx="3270">
                  <c:v>4211.2056000000002</c:v>
                </c:pt>
                <c:pt idx="3271">
                  <c:v>4211.2056000000002</c:v>
                </c:pt>
                <c:pt idx="3272">
                  <c:v>4211.2056000000002</c:v>
                </c:pt>
                <c:pt idx="3273">
                  <c:v>4211.2056000000002</c:v>
                </c:pt>
                <c:pt idx="3274">
                  <c:v>4211.2056000000002</c:v>
                </c:pt>
                <c:pt idx="3275">
                  <c:v>4211.2056000000002</c:v>
                </c:pt>
                <c:pt idx="3276">
                  <c:v>4211.2056000000002</c:v>
                </c:pt>
                <c:pt idx="3277">
                  <c:v>4211.2056000000002</c:v>
                </c:pt>
                <c:pt idx="3278">
                  <c:v>4211.2056000000002</c:v>
                </c:pt>
                <c:pt idx="3279">
                  <c:v>4211.2056000000002</c:v>
                </c:pt>
                <c:pt idx="3280">
                  <c:v>4211.2056000000002</c:v>
                </c:pt>
                <c:pt idx="3281">
                  <c:v>4211.2056000000002</c:v>
                </c:pt>
                <c:pt idx="3282">
                  <c:v>4211.2056000000002</c:v>
                </c:pt>
                <c:pt idx="3283">
                  <c:v>4211.2056000000002</c:v>
                </c:pt>
                <c:pt idx="3284">
                  <c:v>4211.2056000000002</c:v>
                </c:pt>
                <c:pt idx="3285">
                  <c:v>4211.2056000000002</c:v>
                </c:pt>
                <c:pt idx="3286">
                  <c:v>4211.2056000000002</c:v>
                </c:pt>
                <c:pt idx="3287">
                  <c:v>4211.2056000000002</c:v>
                </c:pt>
                <c:pt idx="3288">
                  <c:v>4211.2056000000002</c:v>
                </c:pt>
                <c:pt idx="3289">
                  <c:v>4211.2056000000002</c:v>
                </c:pt>
                <c:pt idx="3290">
                  <c:v>4211.2056000000002</c:v>
                </c:pt>
                <c:pt idx="3291">
                  <c:v>4211.2056000000002</c:v>
                </c:pt>
                <c:pt idx="3292">
                  <c:v>4211.2056000000002</c:v>
                </c:pt>
                <c:pt idx="3293">
                  <c:v>4211.2056000000002</c:v>
                </c:pt>
                <c:pt idx="3294">
                  <c:v>4211.2056000000002</c:v>
                </c:pt>
                <c:pt idx="3295">
                  <c:v>4211.2056000000002</c:v>
                </c:pt>
                <c:pt idx="3296">
                  <c:v>4211.2056000000002</c:v>
                </c:pt>
                <c:pt idx="3297">
                  <c:v>4211.2056000000002</c:v>
                </c:pt>
                <c:pt idx="3298">
                  <c:v>4211.2056000000002</c:v>
                </c:pt>
                <c:pt idx="3299">
                  <c:v>4211.2056000000002</c:v>
                </c:pt>
                <c:pt idx="3300">
                  <c:v>4211.2056000000002</c:v>
                </c:pt>
                <c:pt idx="3301">
                  <c:v>4211.2056000000002</c:v>
                </c:pt>
                <c:pt idx="3302">
                  <c:v>4211.2056000000002</c:v>
                </c:pt>
                <c:pt idx="3303">
                  <c:v>4211.2056000000002</c:v>
                </c:pt>
                <c:pt idx="3304">
                  <c:v>4211.2056000000002</c:v>
                </c:pt>
                <c:pt idx="3305">
                  <c:v>4211.2056000000002</c:v>
                </c:pt>
                <c:pt idx="3306">
                  <c:v>4211.2056000000002</c:v>
                </c:pt>
                <c:pt idx="3307">
                  <c:v>4211.2056000000002</c:v>
                </c:pt>
                <c:pt idx="3308">
                  <c:v>4211.2056000000002</c:v>
                </c:pt>
                <c:pt idx="3309">
                  <c:v>4211.2056000000002</c:v>
                </c:pt>
                <c:pt idx="3310">
                  <c:v>4211.2056000000002</c:v>
                </c:pt>
                <c:pt idx="3311">
                  <c:v>4211.2056000000002</c:v>
                </c:pt>
                <c:pt idx="3312">
                  <c:v>4211.2056000000002</c:v>
                </c:pt>
                <c:pt idx="3313">
                  <c:v>4211.2056000000002</c:v>
                </c:pt>
                <c:pt idx="3314">
                  <c:v>4211.2056000000002</c:v>
                </c:pt>
                <c:pt idx="3315">
                  <c:v>4211.2056000000002</c:v>
                </c:pt>
                <c:pt idx="3316">
                  <c:v>4211.2056000000002</c:v>
                </c:pt>
                <c:pt idx="3317">
                  <c:v>4211.2056000000002</c:v>
                </c:pt>
                <c:pt idx="3318">
                  <c:v>4211.2056000000002</c:v>
                </c:pt>
                <c:pt idx="3319">
                  <c:v>4211.2056000000002</c:v>
                </c:pt>
                <c:pt idx="3320">
                  <c:v>4211.2056000000002</c:v>
                </c:pt>
                <c:pt idx="3321">
                  <c:v>4211.2056000000002</c:v>
                </c:pt>
                <c:pt idx="3322">
                  <c:v>4211.2056000000002</c:v>
                </c:pt>
                <c:pt idx="3323">
                  <c:v>4211.2056000000002</c:v>
                </c:pt>
                <c:pt idx="3324">
                  <c:v>4211.2056000000002</c:v>
                </c:pt>
                <c:pt idx="3325">
                  <c:v>4211.2056000000002</c:v>
                </c:pt>
                <c:pt idx="3326">
                  <c:v>4211.2056000000002</c:v>
                </c:pt>
                <c:pt idx="3327">
                  <c:v>4211.2056000000002</c:v>
                </c:pt>
                <c:pt idx="3328">
                  <c:v>4211.2056000000002</c:v>
                </c:pt>
                <c:pt idx="3329">
                  <c:v>4211.2056000000002</c:v>
                </c:pt>
                <c:pt idx="3330">
                  <c:v>4211.2056000000002</c:v>
                </c:pt>
                <c:pt idx="3331">
                  <c:v>4211.2056000000002</c:v>
                </c:pt>
                <c:pt idx="3332">
                  <c:v>4211.2056000000002</c:v>
                </c:pt>
                <c:pt idx="3333">
                  <c:v>4211.2056000000002</c:v>
                </c:pt>
                <c:pt idx="3334">
                  <c:v>4211.2056000000002</c:v>
                </c:pt>
                <c:pt idx="3335">
                  <c:v>4211.2056000000002</c:v>
                </c:pt>
                <c:pt idx="3336">
                  <c:v>4211.2056000000002</c:v>
                </c:pt>
                <c:pt idx="3337">
                  <c:v>4211.2056000000002</c:v>
                </c:pt>
                <c:pt idx="3338">
                  <c:v>4211.2097000000003</c:v>
                </c:pt>
                <c:pt idx="3339">
                  <c:v>4211.2097000000003</c:v>
                </c:pt>
                <c:pt idx="3340">
                  <c:v>4211.2097000000003</c:v>
                </c:pt>
                <c:pt idx="3341">
                  <c:v>4211.2097000000003</c:v>
                </c:pt>
                <c:pt idx="3342">
                  <c:v>4211.2097000000003</c:v>
                </c:pt>
                <c:pt idx="3343">
                  <c:v>4211.2097000000003</c:v>
                </c:pt>
                <c:pt idx="3344">
                  <c:v>4211.2097000000003</c:v>
                </c:pt>
                <c:pt idx="3345">
                  <c:v>4211.2097000000003</c:v>
                </c:pt>
                <c:pt idx="3346">
                  <c:v>4211.2097000000003</c:v>
                </c:pt>
                <c:pt idx="3347">
                  <c:v>4211.2097000000003</c:v>
                </c:pt>
                <c:pt idx="3348">
                  <c:v>4211.2097000000003</c:v>
                </c:pt>
                <c:pt idx="3349">
                  <c:v>4211.2097000000003</c:v>
                </c:pt>
                <c:pt idx="3350">
                  <c:v>4211.2097000000003</c:v>
                </c:pt>
                <c:pt idx="3351">
                  <c:v>4211.2097000000003</c:v>
                </c:pt>
                <c:pt idx="3352">
                  <c:v>4211.2097000000003</c:v>
                </c:pt>
                <c:pt idx="3353">
                  <c:v>4211.2097000000003</c:v>
                </c:pt>
                <c:pt idx="3354">
                  <c:v>4211.2097000000003</c:v>
                </c:pt>
                <c:pt idx="3355">
                  <c:v>4211.2097000000003</c:v>
                </c:pt>
                <c:pt idx="3356">
                  <c:v>4211.2097000000003</c:v>
                </c:pt>
                <c:pt idx="3357">
                  <c:v>4211.2097000000003</c:v>
                </c:pt>
                <c:pt idx="3358">
                  <c:v>4211.2097000000003</c:v>
                </c:pt>
                <c:pt idx="3359">
                  <c:v>4211.2097000000003</c:v>
                </c:pt>
                <c:pt idx="3360">
                  <c:v>4213.8059999999996</c:v>
                </c:pt>
                <c:pt idx="3361">
                  <c:v>4213.8059999999996</c:v>
                </c:pt>
                <c:pt idx="3362">
                  <c:v>4213.8059999999996</c:v>
                </c:pt>
                <c:pt idx="3363">
                  <c:v>4213.8059999999996</c:v>
                </c:pt>
                <c:pt idx="3364">
                  <c:v>4213.8059999999996</c:v>
                </c:pt>
                <c:pt idx="3365">
                  <c:v>4213.8059999999996</c:v>
                </c:pt>
                <c:pt idx="3366">
                  <c:v>4213.8059999999996</c:v>
                </c:pt>
                <c:pt idx="3367">
                  <c:v>4213.8059999999996</c:v>
                </c:pt>
                <c:pt idx="3368">
                  <c:v>4213.8059999999996</c:v>
                </c:pt>
                <c:pt idx="3369">
                  <c:v>4213.8059999999996</c:v>
                </c:pt>
                <c:pt idx="3370">
                  <c:v>4213.8059999999996</c:v>
                </c:pt>
                <c:pt idx="3371">
                  <c:v>4213.8059999999996</c:v>
                </c:pt>
                <c:pt idx="3372">
                  <c:v>4232.6442999999999</c:v>
                </c:pt>
                <c:pt idx="3373">
                  <c:v>4234.4778999999999</c:v>
                </c:pt>
                <c:pt idx="3374">
                  <c:v>4248.7046</c:v>
                </c:pt>
                <c:pt idx="3375">
                  <c:v>4248.7046</c:v>
                </c:pt>
                <c:pt idx="3376">
                  <c:v>4248.7046</c:v>
                </c:pt>
                <c:pt idx="3377">
                  <c:v>4248.7046</c:v>
                </c:pt>
                <c:pt idx="3378">
                  <c:v>4248.7046</c:v>
                </c:pt>
                <c:pt idx="3379">
                  <c:v>4248.7046</c:v>
                </c:pt>
                <c:pt idx="3380">
                  <c:v>4248.7046</c:v>
                </c:pt>
                <c:pt idx="3381">
                  <c:v>4248.7046</c:v>
                </c:pt>
                <c:pt idx="3382">
                  <c:v>4248.7046</c:v>
                </c:pt>
                <c:pt idx="3383">
                  <c:v>4248.7046</c:v>
                </c:pt>
                <c:pt idx="3384">
                  <c:v>4248.7046</c:v>
                </c:pt>
                <c:pt idx="3385">
                  <c:v>4262.8209999999999</c:v>
                </c:pt>
                <c:pt idx="3386">
                  <c:v>4262.8209999999999</c:v>
                </c:pt>
                <c:pt idx="3387">
                  <c:v>4262.8209999999999</c:v>
                </c:pt>
                <c:pt idx="3388">
                  <c:v>4262.8209999999999</c:v>
                </c:pt>
                <c:pt idx="3389">
                  <c:v>4262.8209999999999</c:v>
                </c:pt>
                <c:pt idx="3390">
                  <c:v>4262.8209999999999</c:v>
                </c:pt>
                <c:pt idx="3391">
                  <c:v>4262.8209999999999</c:v>
                </c:pt>
                <c:pt idx="3392">
                  <c:v>4262.8209999999999</c:v>
                </c:pt>
                <c:pt idx="3393">
                  <c:v>4262.8209999999999</c:v>
                </c:pt>
                <c:pt idx="3394">
                  <c:v>4262.8209999999999</c:v>
                </c:pt>
                <c:pt idx="3395">
                  <c:v>4262.8209999999999</c:v>
                </c:pt>
                <c:pt idx="3396">
                  <c:v>4262.8209999999999</c:v>
                </c:pt>
                <c:pt idx="3397">
                  <c:v>4262.8209999999999</c:v>
                </c:pt>
                <c:pt idx="3398">
                  <c:v>4262.8209999999999</c:v>
                </c:pt>
                <c:pt idx="3399">
                  <c:v>4262.8209999999999</c:v>
                </c:pt>
                <c:pt idx="3400">
                  <c:v>4262.8209999999999</c:v>
                </c:pt>
                <c:pt idx="3401">
                  <c:v>4288.9187000000002</c:v>
                </c:pt>
                <c:pt idx="3402">
                  <c:v>4291.3634000000002</c:v>
                </c:pt>
                <c:pt idx="3403">
                  <c:v>4291.3634000000002</c:v>
                </c:pt>
                <c:pt idx="3404">
                  <c:v>4294.2138999999997</c:v>
                </c:pt>
                <c:pt idx="3405">
                  <c:v>4359.4326000000001</c:v>
                </c:pt>
                <c:pt idx="3406">
                  <c:v>4359.4326000000001</c:v>
                </c:pt>
                <c:pt idx="3407">
                  <c:v>4359.4326000000001</c:v>
                </c:pt>
                <c:pt idx="3408">
                  <c:v>4371.9183000000003</c:v>
                </c:pt>
                <c:pt idx="3409">
                  <c:v>4375.3824999999997</c:v>
                </c:pt>
                <c:pt idx="3410">
                  <c:v>4375.3824999999997</c:v>
                </c:pt>
                <c:pt idx="3411">
                  <c:v>4375.3824999999997</c:v>
                </c:pt>
                <c:pt idx="3412">
                  <c:v>4381.7203</c:v>
                </c:pt>
                <c:pt idx="3413">
                  <c:v>4386.9174000000003</c:v>
                </c:pt>
                <c:pt idx="3414">
                  <c:v>4394.4242999999997</c:v>
                </c:pt>
                <c:pt idx="3415">
                  <c:v>4397.3446999999996</c:v>
                </c:pt>
                <c:pt idx="3416">
                  <c:v>4397.3446999999996</c:v>
                </c:pt>
                <c:pt idx="3417">
                  <c:v>4397.3446999999996</c:v>
                </c:pt>
                <c:pt idx="3418">
                  <c:v>4397.3446999999996</c:v>
                </c:pt>
                <c:pt idx="3419">
                  <c:v>4397.3446999999996</c:v>
                </c:pt>
                <c:pt idx="3420">
                  <c:v>4397.3446999999996</c:v>
                </c:pt>
                <c:pt idx="3421">
                  <c:v>4397.3446999999996</c:v>
                </c:pt>
                <c:pt idx="3422">
                  <c:v>4401.8503000000001</c:v>
                </c:pt>
                <c:pt idx="3423">
                  <c:v>4401.8503000000001</c:v>
                </c:pt>
                <c:pt idx="3424">
                  <c:v>4401.8503000000001</c:v>
                </c:pt>
                <c:pt idx="3425">
                  <c:v>4401.8503000000001</c:v>
                </c:pt>
                <c:pt idx="3426">
                  <c:v>4401.8503000000001</c:v>
                </c:pt>
                <c:pt idx="3427">
                  <c:v>4401.8503000000001</c:v>
                </c:pt>
                <c:pt idx="3428">
                  <c:v>4401.8503000000001</c:v>
                </c:pt>
                <c:pt idx="3429">
                  <c:v>4401.8503000000001</c:v>
                </c:pt>
                <c:pt idx="3430">
                  <c:v>4404.1859000000004</c:v>
                </c:pt>
                <c:pt idx="3431">
                  <c:v>4404.1859000000004</c:v>
                </c:pt>
                <c:pt idx="3432">
                  <c:v>4404.1859000000004</c:v>
                </c:pt>
                <c:pt idx="3433">
                  <c:v>4404.1859000000004</c:v>
                </c:pt>
                <c:pt idx="3434">
                  <c:v>4404.1859000000004</c:v>
                </c:pt>
                <c:pt idx="3435">
                  <c:v>4404.1859000000004</c:v>
                </c:pt>
                <c:pt idx="3436">
                  <c:v>4404.1859000000004</c:v>
                </c:pt>
                <c:pt idx="3437">
                  <c:v>4404.1859000000004</c:v>
                </c:pt>
                <c:pt idx="3438">
                  <c:v>4409.8118999999997</c:v>
                </c:pt>
                <c:pt idx="3439">
                  <c:v>4415.5940000000001</c:v>
                </c:pt>
                <c:pt idx="3440">
                  <c:v>4415.5940000000001</c:v>
                </c:pt>
                <c:pt idx="3441">
                  <c:v>4415.5940000000001</c:v>
                </c:pt>
                <c:pt idx="3442">
                  <c:v>4415.5940000000001</c:v>
                </c:pt>
                <c:pt idx="3443">
                  <c:v>4415.5940000000001</c:v>
                </c:pt>
                <c:pt idx="3444">
                  <c:v>4415.5940000000001</c:v>
                </c:pt>
                <c:pt idx="3445">
                  <c:v>4415.5940000000001</c:v>
                </c:pt>
                <c:pt idx="3446">
                  <c:v>4415.5940000000001</c:v>
                </c:pt>
                <c:pt idx="3447">
                  <c:v>4415.5940000000001</c:v>
                </c:pt>
                <c:pt idx="3448">
                  <c:v>4415.5940000000001</c:v>
                </c:pt>
                <c:pt idx="3449">
                  <c:v>4415.5940000000001</c:v>
                </c:pt>
                <c:pt idx="3450">
                  <c:v>4415.5940000000001</c:v>
                </c:pt>
                <c:pt idx="3451">
                  <c:v>4415.5940000000001</c:v>
                </c:pt>
                <c:pt idx="3452">
                  <c:v>4426.4750000000004</c:v>
                </c:pt>
                <c:pt idx="3453">
                  <c:v>4426.4750000000004</c:v>
                </c:pt>
                <c:pt idx="3454">
                  <c:v>4426.4750000000004</c:v>
                </c:pt>
                <c:pt idx="3455">
                  <c:v>4426.4750000000004</c:v>
                </c:pt>
                <c:pt idx="3456">
                  <c:v>4434.8465999999999</c:v>
                </c:pt>
                <c:pt idx="3457">
                  <c:v>4436.2110000000002</c:v>
                </c:pt>
                <c:pt idx="3458">
                  <c:v>4439.5445</c:v>
                </c:pt>
                <c:pt idx="3459">
                  <c:v>4440.5438999999997</c:v>
                </c:pt>
                <c:pt idx="3460">
                  <c:v>4458.0657000000001</c:v>
                </c:pt>
                <c:pt idx="3461">
                  <c:v>4462.5864000000001</c:v>
                </c:pt>
                <c:pt idx="3462">
                  <c:v>4462.5864000000001</c:v>
                </c:pt>
                <c:pt idx="3463">
                  <c:v>4462.5864000000001</c:v>
                </c:pt>
                <c:pt idx="3464">
                  <c:v>4462.5864000000001</c:v>
                </c:pt>
                <c:pt idx="3465">
                  <c:v>4462.5864000000001</c:v>
                </c:pt>
                <c:pt idx="3466">
                  <c:v>4462.5864000000001</c:v>
                </c:pt>
                <c:pt idx="3467">
                  <c:v>4462.5864000000001</c:v>
                </c:pt>
                <c:pt idx="3468">
                  <c:v>4462.5864000000001</c:v>
                </c:pt>
                <c:pt idx="3469">
                  <c:v>4462.5864000000001</c:v>
                </c:pt>
                <c:pt idx="3470">
                  <c:v>4462.5864000000001</c:v>
                </c:pt>
                <c:pt idx="3471">
                  <c:v>4462.5864000000001</c:v>
                </c:pt>
                <c:pt idx="3472">
                  <c:v>4462.5864000000001</c:v>
                </c:pt>
                <c:pt idx="3473">
                  <c:v>4462.5864000000001</c:v>
                </c:pt>
                <c:pt idx="3474">
                  <c:v>4462.5864000000001</c:v>
                </c:pt>
                <c:pt idx="3475">
                  <c:v>4462.5864000000001</c:v>
                </c:pt>
                <c:pt idx="3476">
                  <c:v>4462.5864000000001</c:v>
                </c:pt>
                <c:pt idx="3477">
                  <c:v>4462.5864000000001</c:v>
                </c:pt>
                <c:pt idx="3478">
                  <c:v>4462.5864000000001</c:v>
                </c:pt>
                <c:pt idx="3479">
                  <c:v>4462.5864000000001</c:v>
                </c:pt>
                <c:pt idx="3480">
                  <c:v>4462.5864000000001</c:v>
                </c:pt>
                <c:pt idx="3481">
                  <c:v>4462.5864000000001</c:v>
                </c:pt>
                <c:pt idx="3482">
                  <c:v>4462.5864000000001</c:v>
                </c:pt>
                <c:pt idx="3483">
                  <c:v>4462.5864000000001</c:v>
                </c:pt>
                <c:pt idx="3484">
                  <c:v>4462.5864000000001</c:v>
                </c:pt>
                <c:pt idx="3485">
                  <c:v>4462.5864000000001</c:v>
                </c:pt>
                <c:pt idx="3486">
                  <c:v>4462.5864000000001</c:v>
                </c:pt>
                <c:pt idx="3487">
                  <c:v>4462.5864000000001</c:v>
                </c:pt>
                <c:pt idx="3488">
                  <c:v>4462.5864000000001</c:v>
                </c:pt>
                <c:pt idx="3489">
                  <c:v>4462.5864000000001</c:v>
                </c:pt>
                <c:pt idx="3490">
                  <c:v>4462.5864000000001</c:v>
                </c:pt>
                <c:pt idx="3491">
                  <c:v>4462.5864000000001</c:v>
                </c:pt>
                <c:pt idx="3492">
                  <c:v>4462.5864000000001</c:v>
                </c:pt>
                <c:pt idx="3493">
                  <c:v>4462.5864000000001</c:v>
                </c:pt>
                <c:pt idx="3494">
                  <c:v>4462.5864000000001</c:v>
                </c:pt>
                <c:pt idx="3495">
                  <c:v>4462.5864000000001</c:v>
                </c:pt>
                <c:pt idx="3496">
                  <c:v>4462.5864000000001</c:v>
                </c:pt>
                <c:pt idx="3497">
                  <c:v>4462.5864000000001</c:v>
                </c:pt>
                <c:pt idx="3498">
                  <c:v>4462.5864000000001</c:v>
                </c:pt>
                <c:pt idx="3499">
                  <c:v>4462.5864000000001</c:v>
                </c:pt>
                <c:pt idx="3500">
                  <c:v>4462.5864000000001</c:v>
                </c:pt>
                <c:pt idx="3501">
                  <c:v>4462.5864000000001</c:v>
                </c:pt>
                <c:pt idx="3502">
                  <c:v>4462.5864000000001</c:v>
                </c:pt>
                <c:pt idx="3503">
                  <c:v>4462.5864000000001</c:v>
                </c:pt>
                <c:pt idx="3504">
                  <c:v>4462.5864000000001</c:v>
                </c:pt>
                <c:pt idx="3505">
                  <c:v>4464.8329000000003</c:v>
                </c:pt>
                <c:pt idx="3506">
                  <c:v>4464.8329000000003</c:v>
                </c:pt>
                <c:pt idx="3507">
                  <c:v>4464.8329000000003</c:v>
                </c:pt>
                <c:pt idx="3508">
                  <c:v>4464.8329000000003</c:v>
                </c:pt>
                <c:pt idx="3509">
                  <c:v>4464.8329000000003</c:v>
                </c:pt>
                <c:pt idx="3510">
                  <c:v>4464.8329000000003</c:v>
                </c:pt>
                <c:pt idx="3511">
                  <c:v>4475.4988999999996</c:v>
                </c:pt>
                <c:pt idx="3512">
                  <c:v>4480.3617000000004</c:v>
                </c:pt>
                <c:pt idx="3513">
                  <c:v>4480.3617000000004</c:v>
                </c:pt>
                <c:pt idx="3514">
                  <c:v>4480.3617000000004</c:v>
                </c:pt>
                <c:pt idx="3515">
                  <c:v>4483.4634999999998</c:v>
                </c:pt>
                <c:pt idx="3516">
                  <c:v>4483.4634999999998</c:v>
                </c:pt>
                <c:pt idx="3517">
                  <c:v>4483.4634999999998</c:v>
                </c:pt>
                <c:pt idx="3518">
                  <c:v>4483.4634999999998</c:v>
                </c:pt>
                <c:pt idx="3519">
                  <c:v>4489.7623000000003</c:v>
                </c:pt>
                <c:pt idx="3520">
                  <c:v>4489.7623000000003</c:v>
                </c:pt>
                <c:pt idx="3521">
                  <c:v>4500.6085000000003</c:v>
                </c:pt>
                <c:pt idx="3522">
                  <c:v>4509.0600000000004</c:v>
                </c:pt>
                <c:pt idx="3523">
                  <c:v>4509.0600000000004</c:v>
                </c:pt>
                <c:pt idx="3524">
                  <c:v>4509.0600000000004</c:v>
                </c:pt>
                <c:pt idx="3525">
                  <c:v>4525.8675000000003</c:v>
                </c:pt>
                <c:pt idx="3526">
                  <c:v>4528.9384</c:v>
                </c:pt>
                <c:pt idx="3527">
                  <c:v>4536.6427000000003</c:v>
                </c:pt>
                <c:pt idx="3528">
                  <c:v>4554.5953</c:v>
                </c:pt>
                <c:pt idx="3529">
                  <c:v>4606.5956999999999</c:v>
                </c:pt>
                <c:pt idx="3530">
                  <c:v>4606.5956999999999</c:v>
                </c:pt>
                <c:pt idx="3531">
                  <c:v>4620.165</c:v>
                </c:pt>
                <c:pt idx="3532">
                  <c:v>4622.2183999999997</c:v>
                </c:pt>
                <c:pt idx="3533">
                  <c:v>4622.2183999999997</c:v>
                </c:pt>
                <c:pt idx="3534">
                  <c:v>4622.2183999999997</c:v>
                </c:pt>
                <c:pt idx="3535">
                  <c:v>4622.2183999999997</c:v>
                </c:pt>
                <c:pt idx="3536">
                  <c:v>4623.5856000000003</c:v>
                </c:pt>
                <c:pt idx="3537">
                  <c:v>4633.1588000000002</c:v>
                </c:pt>
                <c:pt idx="3538">
                  <c:v>4640.5844999999999</c:v>
                </c:pt>
                <c:pt idx="3539">
                  <c:v>4647.2745000000004</c:v>
                </c:pt>
                <c:pt idx="3540">
                  <c:v>4652.9462999999996</c:v>
                </c:pt>
                <c:pt idx="3541">
                  <c:v>4662.1414000000004</c:v>
                </c:pt>
                <c:pt idx="3542">
                  <c:v>4676.5862999999999</c:v>
                </c:pt>
                <c:pt idx="3543">
                  <c:v>4684.5240000000003</c:v>
                </c:pt>
                <c:pt idx="3544">
                  <c:v>4684.5240000000003</c:v>
                </c:pt>
                <c:pt idx="3545">
                  <c:v>4684.5240000000003</c:v>
                </c:pt>
                <c:pt idx="3546">
                  <c:v>4690.8320000000003</c:v>
                </c:pt>
                <c:pt idx="3547">
                  <c:v>4694.6301999999996</c:v>
                </c:pt>
                <c:pt idx="3548">
                  <c:v>4703.5582999999997</c:v>
                </c:pt>
                <c:pt idx="3549">
                  <c:v>4703.5582999999997</c:v>
                </c:pt>
                <c:pt idx="3550">
                  <c:v>4703.5582999999997</c:v>
                </c:pt>
                <c:pt idx="3551">
                  <c:v>4703.5582999999997</c:v>
                </c:pt>
                <c:pt idx="3552">
                  <c:v>4703.5582999999997</c:v>
                </c:pt>
                <c:pt idx="3553">
                  <c:v>4703.5582999999997</c:v>
                </c:pt>
                <c:pt idx="3554">
                  <c:v>4703.5582999999997</c:v>
                </c:pt>
                <c:pt idx="3555">
                  <c:v>4703.5582999999997</c:v>
                </c:pt>
                <c:pt idx="3556">
                  <c:v>4703.5582999999997</c:v>
                </c:pt>
                <c:pt idx="3557">
                  <c:v>4703.5582999999997</c:v>
                </c:pt>
                <c:pt idx="3558">
                  <c:v>4709.7699000000002</c:v>
                </c:pt>
                <c:pt idx="3559">
                  <c:v>4709.7699000000002</c:v>
                </c:pt>
                <c:pt idx="3560">
                  <c:v>4709.7699000000002</c:v>
                </c:pt>
                <c:pt idx="3561">
                  <c:v>4709.7699000000002</c:v>
                </c:pt>
                <c:pt idx="3562">
                  <c:v>4718.7199000000001</c:v>
                </c:pt>
                <c:pt idx="3563">
                  <c:v>4718.8887999999997</c:v>
                </c:pt>
                <c:pt idx="3564">
                  <c:v>4718.8887999999997</c:v>
                </c:pt>
                <c:pt idx="3565">
                  <c:v>4718.8887999999997</c:v>
                </c:pt>
                <c:pt idx="3566">
                  <c:v>4718.8887999999997</c:v>
                </c:pt>
                <c:pt idx="3567">
                  <c:v>4718.8887999999997</c:v>
                </c:pt>
                <c:pt idx="3568">
                  <c:v>4721.8886000000002</c:v>
                </c:pt>
                <c:pt idx="3569">
                  <c:v>4721.8886000000002</c:v>
                </c:pt>
                <c:pt idx="3570">
                  <c:v>4721.8886000000002</c:v>
                </c:pt>
                <c:pt idx="3571">
                  <c:v>4721.8886000000002</c:v>
                </c:pt>
                <c:pt idx="3572">
                  <c:v>4721.8886000000002</c:v>
                </c:pt>
                <c:pt idx="3573">
                  <c:v>4721.8886000000002</c:v>
                </c:pt>
                <c:pt idx="3574">
                  <c:v>4721.8886000000002</c:v>
                </c:pt>
                <c:pt idx="3575">
                  <c:v>4721.8886000000002</c:v>
                </c:pt>
                <c:pt idx="3576">
                  <c:v>4721.8886000000002</c:v>
                </c:pt>
                <c:pt idx="3577">
                  <c:v>4721.8886000000002</c:v>
                </c:pt>
                <c:pt idx="3578">
                  <c:v>4721.8886000000002</c:v>
                </c:pt>
                <c:pt idx="3579">
                  <c:v>4721.8886000000002</c:v>
                </c:pt>
                <c:pt idx="3580">
                  <c:v>4721.8886000000002</c:v>
                </c:pt>
                <c:pt idx="3581">
                  <c:v>4721.8886000000002</c:v>
                </c:pt>
                <c:pt idx="3582">
                  <c:v>4721.8886000000002</c:v>
                </c:pt>
                <c:pt idx="3583">
                  <c:v>4730.6806999999999</c:v>
                </c:pt>
                <c:pt idx="3584">
                  <c:v>4742.0684000000001</c:v>
                </c:pt>
                <c:pt idx="3585">
                  <c:v>4758.6823000000004</c:v>
                </c:pt>
                <c:pt idx="3586">
                  <c:v>4758.6823000000004</c:v>
                </c:pt>
                <c:pt idx="3587">
                  <c:v>4758.6823000000004</c:v>
                </c:pt>
                <c:pt idx="3588">
                  <c:v>4758.6823000000004</c:v>
                </c:pt>
                <c:pt idx="3589">
                  <c:v>4758.6823000000004</c:v>
                </c:pt>
                <c:pt idx="3590">
                  <c:v>4758.6823000000004</c:v>
                </c:pt>
                <c:pt idx="3591">
                  <c:v>4758.6823000000004</c:v>
                </c:pt>
                <c:pt idx="3592">
                  <c:v>4758.6823000000004</c:v>
                </c:pt>
                <c:pt idx="3593">
                  <c:v>4758.6823000000004</c:v>
                </c:pt>
                <c:pt idx="3594">
                  <c:v>4758.6823000000004</c:v>
                </c:pt>
                <c:pt idx="3595">
                  <c:v>4758.6823000000004</c:v>
                </c:pt>
                <c:pt idx="3596">
                  <c:v>4758.6823000000004</c:v>
                </c:pt>
                <c:pt idx="3597">
                  <c:v>4758.6823000000004</c:v>
                </c:pt>
                <c:pt idx="3598">
                  <c:v>4758.6823000000004</c:v>
                </c:pt>
                <c:pt idx="3599">
                  <c:v>4789.3125</c:v>
                </c:pt>
                <c:pt idx="3600">
                  <c:v>4804.1635999999999</c:v>
                </c:pt>
                <c:pt idx="3601">
                  <c:v>4812.7030000000004</c:v>
                </c:pt>
                <c:pt idx="3602">
                  <c:v>4820.7030999999997</c:v>
                </c:pt>
                <c:pt idx="3603">
                  <c:v>4833.1707999999999</c:v>
                </c:pt>
                <c:pt idx="3604">
                  <c:v>4833.1707999999999</c:v>
                </c:pt>
                <c:pt idx="3605">
                  <c:v>4833.1707999999999</c:v>
                </c:pt>
                <c:pt idx="3606">
                  <c:v>4833.1707999999999</c:v>
                </c:pt>
                <c:pt idx="3607">
                  <c:v>4833.1707999999999</c:v>
                </c:pt>
                <c:pt idx="3608">
                  <c:v>4833.1707999999999</c:v>
                </c:pt>
                <c:pt idx="3609">
                  <c:v>4833.1707999999999</c:v>
                </c:pt>
                <c:pt idx="3610">
                  <c:v>4833.1707999999999</c:v>
                </c:pt>
                <c:pt idx="3611">
                  <c:v>4833.1707999999999</c:v>
                </c:pt>
                <c:pt idx="3612">
                  <c:v>4833.1707999999999</c:v>
                </c:pt>
                <c:pt idx="3613">
                  <c:v>4833.1707999999999</c:v>
                </c:pt>
                <c:pt idx="3614">
                  <c:v>4833.1707999999999</c:v>
                </c:pt>
                <c:pt idx="3615">
                  <c:v>4833.1707999999999</c:v>
                </c:pt>
                <c:pt idx="3616">
                  <c:v>4833.1707999999999</c:v>
                </c:pt>
                <c:pt idx="3617">
                  <c:v>4833.1707999999999</c:v>
                </c:pt>
                <c:pt idx="3618">
                  <c:v>4833.1707999999999</c:v>
                </c:pt>
                <c:pt idx="3619">
                  <c:v>4837.5218999999997</c:v>
                </c:pt>
                <c:pt idx="3620">
                  <c:v>4837.5218999999997</c:v>
                </c:pt>
                <c:pt idx="3621">
                  <c:v>4837.5218999999997</c:v>
                </c:pt>
                <c:pt idx="3622">
                  <c:v>4837.5218999999997</c:v>
                </c:pt>
                <c:pt idx="3623">
                  <c:v>4837.5218999999997</c:v>
                </c:pt>
                <c:pt idx="3624">
                  <c:v>4837.5218999999997</c:v>
                </c:pt>
                <c:pt idx="3625">
                  <c:v>4837.5218999999997</c:v>
                </c:pt>
                <c:pt idx="3626">
                  <c:v>4837.5218999999997</c:v>
                </c:pt>
                <c:pt idx="3627">
                  <c:v>4838.1109999999999</c:v>
                </c:pt>
                <c:pt idx="3628">
                  <c:v>4838.1109999999999</c:v>
                </c:pt>
                <c:pt idx="3629">
                  <c:v>4838.1109999999999</c:v>
                </c:pt>
                <c:pt idx="3630">
                  <c:v>4838.1109999999999</c:v>
                </c:pt>
                <c:pt idx="3631">
                  <c:v>4838.1109999999999</c:v>
                </c:pt>
                <c:pt idx="3632">
                  <c:v>4838.1109999999999</c:v>
                </c:pt>
                <c:pt idx="3633">
                  <c:v>4838.1109999999999</c:v>
                </c:pt>
                <c:pt idx="3634">
                  <c:v>4838.1109999999999</c:v>
                </c:pt>
                <c:pt idx="3635">
                  <c:v>4838.1109999999999</c:v>
                </c:pt>
                <c:pt idx="3636">
                  <c:v>4838.1109999999999</c:v>
                </c:pt>
                <c:pt idx="3637">
                  <c:v>4838.1109999999999</c:v>
                </c:pt>
                <c:pt idx="3638">
                  <c:v>4838.1109999999999</c:v>
                </c:pt>
                <c:pt idx="3639">
                  <c:v>4838.1109999999999</c:v>
                </c:pt>
                <c:pt idx="3640">
                  <c:v>4838.1109999999999</c:v>
                </c:pt>
                <c:pt idx="3641">
                  <c:v>4838.1109999999999</c:v>
                </c:pt>
                <c:pt idx="3642">
                  <c:v>4838.1109999999999</c:v>
                </c:pt>
                <c:pt idx="3643">
                  <c:v>4838.1109999999999</c:v>
                </c:pt>
                <c:pt idx="3644">
                  <c:v>4839.6394</c:v>
                </c:pt>
                <c:pt idx="3645">
                  <c:v>4839.6394</c:v>
                </c:pt>
                <c:pt idx="3646">
                  <c:v>4839.6394</c:v>
                </c:pt>
                <c:pt idx="3647">
                  <c:v>4839.6394</c:v>
                </c:pt>
                <c:pt idx="3648">
                  <c:v>4839.6394</c:v>
                </c:pt>
                <c:pt idx="3649">
                  <c:v>4839.6394</c:v>
                </c:pt>
                <c:pt idx="3650">
                  <c:v>4839.6394</c:v>
                </c:pt>
                <c:pt idx="3651">
                  <c:v>4839.6394</c:v>
                </c:pt>
                <c:pt idx="3652">
                  <c:v>4839.6394</c:v>
                </c:pt>
                <c:pt idx="3653">
                  <c:v>4848.7421000000004</c:v>
                </c:pt>
                <c:pt idx="3654">
                  <c:v>4869.0641999999998</c:v>
                </c:pt>
                <c:pt idx="3655">
                  <c:v>4873.2653</c:v>
                </c:pt>
                <c:pt idx="3656">
                  <c:v>4873.2653</c:v>
                </c:pt>
                <c:pt idx="3657">
                  <c:v>4873.2653</c:v>
                </c:pt>
                <c:pt idx="3658">
                  <c:v>4882.8883999999998</c:v>
                </c:pt>
                <c:pt idx="3659">
                  <c:v>4882.8883999999998</c:v>
                </c:pt>
                <c:pt idx="3660">
                  <c:v>4892.1950999999999</c:v>
                </c:pt>
                <c:pt idx="3661">
                  <c:v>4892.1950999999999</c:v>
                </c:pt>
                <c:pt idx="3662">
                  <c:v>4892.1950999999999</c:v>
                </c:pt>
                <c:pt idx="3663">
                  <c:v>4892.1950999999999</c:v>
                </c:pt>
                <c:pt idx="3664">
                  <c:v>4892.1950999999999</c:v>
                </c:pt>
                <c:pt idx="3665">
                  <c:v>4892.1950999999999</c:v>
                </c:pt>
                <c:pt idx="3666">
                  <c:v>4892.1950999999999</c:v>
                </c:pt>
                <c:pt idx="3667">
                  <c:v>4892.1950999999999</c:v>
                </c:pt>
                <c:pt idx="3668">
                  <c:v>4892.1950999999999</c:v>
                </c:pt>
                <c:pt idx="3669">
                  <c:v>4892.1950999999999</c:v>
                </c:pt>
                <c:pt idx="3670">
                  <c:v>4892.1950999999999</c:v>
                </c:pt>
                <c:pt idx="3671">
                  <c:v>4892.1950999999999</c:v>
                </c:pt>
                <c:pt idx="3672">
                  <c:v>4892.1950999999999</c:v>
                </c:pt>
                <c:pt idx="3673">
                  <c:v>4892.1950999999999</c:v>
                </c:pt>
                <c:pt idx="3674">
                  <c:v>4892.1950999999999</c:v>
                </c:pt>
                <c:pt idx="3675">
                  <c:v>4892.1950999999999</c:v>
                </c:pt>
                <c:pt idx="3676">
                  <c:v>4892.1950999999999</c:v>
                </c:pt>
                <c:pt idx="3677">
                  <c:v>4892.1950999999999</c:v>
                </c:pt>
                <c:pt idx="3678">
                  <c:v>4892.1950999999999</c:v>
                </c:pt>
                <c:pt idx="3679">
                  <c:v>4892.1950999999999</c:v>
                </c:pt>
                <c:pt idx="3680">
                  <c:v>4892.1950999999999</c:v>
                </c:pt>
                <c:pt idx="3681">
                  <c:v>4892.1950999999999</c:v>
                </c:pt>
                <c:pt idx="3682">
                  <c:v>4892.1950999999999</c:v>
                </c:pt>
                <c:pt idx="3683">
                  <c:v>4892.1950999999999</c:v>
                </c:pt>
                <c:pt idx="3684">
                  <c:v>4892.1950999999999</c:v>
                </c:pt>
                <c:pt idx="3685">
                  <c:v>4892.1950999999999</c:v>
                </c:pt>
                <c:pt idx="3686">
                  <c:v>4892.1950999999999</c:v>
                </c:pt>
                <c:pt idx="3687">
                  <c:v>4914.1862000000001</c:v>
                </c:pt>
                <c:pt idx="3688">
                  <c:v>4916.0727999999999</c:v>
                </c:pt>
                <c:pt idx="3689">
                  <c:v>4933.7929999999997</c:v>
                </c:pt>
                <c:pt idx="3690">
                  <c:v>4933.7929999999997</c:v>
                </c:pt>
                <c:pt idx="3691">
                  <c:v>4933.7929999999997</c:v>
                </c:pt>
                <c:pt idx="3692">
                  <c:v>4933.7929999999997</c:v>
                </c:pt>
                <c:pt idx="3693">
                  <c:v>4936.5187999999998</c:v>
                </c:pt>
                <c:pt idx="3694">
                  <c:v>4936.5187999999998</c:v>
                </c:pt>
                <c:pt idx="3695">
                  <c:v>4936.5187999999998</c:v>
                </c:pt>
                <c:pt idx="3696">
                  <c:v>4936.5187999999998</c:v>
                </c:pt>
                <c:pt idx="3697">
                  <c:v>4936.5187999999998</c:v>
                </c:pt>
                <c:pt idx="3698">
                  <c:v>4936.5187999999998</c:v>
                </c:pt>
                <c:pt idx="3699">
                  <c:v>4936.5187999999998</c:v>
                </c:pt>
                <c:pt idx="3700">
                  <c:v>4936.5187999999998</c:v>
                </c:pt>
                <c:pt idx="3701">
                  <c:v>4950.4044999999996</c:v>
                </c:pt>
                <c:pt idx="3702">
                  <c:v>4960.9187000000002</c:v>
                </c:pt>
                <c:pt idx="3703">
                  <c:v>4967.8263999999999</c:v>
                </c:pt>
                <c:pt idx="3704">
                  <c:v>4967.8263999999999</c:v>
                </c:pt>
                <c:pt idx="3705">
                  <c:v>4980.3082999999997</c:v>
                </c:pt>
                <c:pt idx="3706">
                  <c:v>4989.2475000000004</c:v>
                </c:pt>
                <c:pt idx="3707">
                  <c:v>4989.2475000000004</c:v>
                </c:pt>
                <c:pt idx="3708">
                  <c:v>4991.8494000000001</c:v>
                </c:pt>
                <c:pt idx="3709">
                  <c:v>4994.4539000000004</c:v>
                </c:pt>
                <c:pt idx="3710">
                  <c:v>4995.1592000000001</c:v>
                </c:pt>
                <c:pt idx="3711">
                  <c:v>4997.5227999999997</c:v>
                </c:pt>
                <c:pt idx="3712">
                  <c:v>5012.4784</c:v>
                </c:pt>
                <c:pt idx="3713">
                  <c:v>5013.2209000000003</c:v>
                </c:pt>
                <c:pt idx="3714">
                  <c:v>5020.8802999999998</c:v>
                </c:pt>
                <c:pt idx="3715">
                  <c:v>5022.8266999999996</c:v>
                </c:pt>
                <c:pt idx="3716">
                  <c:v>5028.0617000000002</c:v>
                </c:pt>
                <c:pt idx="3717">
                  <c:v>5028.0617000000002</c:v>
                </c:pt>
                <c:pt idx="3718">
                  <c:v>5032.3729000000003</c:v>
                </c:pt>
                <c:pt idx="3719">
                  <c:v>5032.3729000000003</c:v>
                </c:pt>
                <c:pt idx="3720">
                  <c:v>5032.3729000000003</c:v>
                </c:pt>
                <c:pt idx="3721">
                  <c:v>5035.2165999999997</c:v>
                </c:pt>
                <c:pt idx="3722">
                  <c:v>5039.4165999999996</c:v>
                </c:pt>
                <c:pt idx="3723">
                  <c:v>5039.4165999999996</c:v>
                </c:pt>
                <c:pt idx="3724">
                  <c:v>5043.4291000000003</c:v>
                </c:pt>
                <c:pt idx="3725">
                  <c:v>5043.4291000000003</c:v>
                </c:pt>
                <c:pt idx="3726">
                  <c:v>5044.1625000000004</c:v>
                </c:pt>
                <c:pt idx="3727">
                  <c:v>5044.1625000000004</c:v>
                </c:pt>
                <c:pt idx="3728">
                  <c:v>5044.1625000000004</c:v>
                </c:pt>
                <c:pt idx="3729">
                  <c:v>5044.1625000000004</c:v>
                </c:pt>
                <c:pt idx="3730">
                  <c:v>5044.1625000000004</c:v>
                </c:pt>
                <c:pt idx="3731">
                  <c:v>5044.1625000000004</c:v>
                </c:pt>
                <c:pt idx="3732">
                  <c:v>5044.1625000000004</c:v>
                </c:pt>
                <c:pt idx="3733">
                  <c:v>5044.1625000000004</c:v>
                </c:pt>
                <c:pt idx="3734">
                  <c:v>5044.1625000000004</c:v>
                </c:pt>
                <c:pt idx="3735">
                  <c:v>5044.1791999999996</c:v>
                </c:pt>
                <c:pt idx="3736">
                  <c:v>5055.5792000000001</c:v>
                </c:pt>
                <c:pt idx="3737">
                  <c:v>5056.2034999999996</c:v>
                </c:pt>
                <c:pt idx="3738">
                  <c:v>5061.8116</c:v>
                </c:pt>
                <c:pt idx="3739">
                  <c:v>5062.5117</c:v>
                </c:pt>
                <c:pt idx="3740">
                  <c:v>5062.5117</c:v>
                </c:pt>
                <c:pt idx="3741">
                  <c:v>5063.3218999999999</c:v>
                </c:pt>
                <c:pt idx="3742">
                  <c:v>5077.4553999999998</c:v>
                </c:pt>
                <c:pt idx="3743">
                  <c:v>5077.8829999999998</c:v>
                </c:pt>
                <c:pt idx="3744">
                  <c:v>5104.1715999999997</c:v>
                </c:pt>
                <c:pt idx="3745">
                  <c:v>5115.5272000000004</c:v>
                </c:pt>
                <c:pt idx="3746">
                  <c:v>5122.3931000000002</c:v>
                </c:pt>
                <c:pt idx="3747">
                  <c:v>5135.8774999999996</c:v>
                </c:pt>
                <c:pt idx="3748">
                  <c:v>5136.4045999999998</c:v>
                </c:pt>
                <c:pt idx="3749">
                  <c:v>5146.3145000000004</c:v>
                </c:pt>
                <c:pt idx="3750">
                  <c:v>5154.3415999999997</c:v>
                </c:pt>
                <c:pt idx="3751">
                  <c:v>5154.3415999999997</c:v>
                </c:pt>
                <c:pt idx="3752">
                  <c:v>5181.7448999999997</c:v>
                </c:pt>
                <c:pt idx="3753">
                  <c:v>5181.7448999999997</c:v>
                </c:pt>
                <c:pt idx="3754">
                  <c:v>5181.7448999999997</c:v>
                </c:pt>
                <c:pt idx="3755">
                  <c:v>5181.7448999999997</c:v>
                </c:pt>
                <c:pt idx="3756">
                  <c:v>5202.9920000000002</c:v>
                </c:pt>
                <c:pt idx="3757">
                  <c:v>5204.7552999999998</c:v>
                </c:pt>
                <c:pt idx="3758">
                  <c:v>5215.3842000000004</c:v>
                </c:pt>
                <c:pt idx="3759">
                  <c:v>5221.2021999999997</c:v>
                </c:pt>
                <c:pt idx="3760">
                  <c:v>5229.9872999999998</c:v>
                </c:pt>
                <c:pt idx="3761">
                  <c:v>5254.3032999999996</c:v>
                </c:pt>
                <c:pt idx="3762">
                  <c:v>5259.1812</c:v>
                </c:pt>
                <c:pt idx="3763">
                  <c:v>5265.2586000000001</c:v>
                </c:pt>
                <c:pt idx="3764">
                  <c:v>5272.4867000000004</c:v>
                </c:pt>
                <c:pt idx="3765">
                  <c:v>5277.3589000000002</c:v>
                </c:pt>
                <c:pt idx="3766">
                  <c:v>5277.3589000000002</c:v>
                </c:pt>
                <c:pt idx="3767">
                  <c:v>5277.3589000000002</c:v>
                </c:pt>
                <c:pt idx="3768">
                  <c:v>5277.3589000000002</c:v>
                </c:pt>
                <c:pt idx="3769">
                  <c:v>5277.3589000000002</c:v>
                </c:pt>
                <c:pt idx="3770">
                  <c:v>5277.3589000000002</c:v>
                </c:pt>
                <c:pt idx="3771">
                  <c:v>5277.3589000000002</c:v>
                </c:pt>
                <c:pt idx="3772">
                  <c:v>5277.3589000000002</c:v>
                </c:pt>
                <c:pt idx="3773">
                  <c:v>5277.3589000000002</c:v>
                </c:pt>
                <c:pt idx="3774">
                  <c:v>5277.3589000000002</c:v>
                </c:pt>
                <c:pt idx="3775">
                  <c:v>5277.3589000000002</c:v>
                </c:pt>
                <c:pt idx="3776">
                  <c:v>5277.3589000000002</c:v>
                </c:pt>
                <c:pt idx="3777">
                  <c:v>5277.3589000000002</c:v>
                </c:pt>
                <c:pt idx="3778">
                  <c:v>5277.3589000000002</c:v>
                </c:pt>
                <c:pt idx="3779">
                  <c:v>5277.3589000000002</c:v>
                </c:pt>
                <c:pt idx="3780">
                  <c:v>5277.3589000000002</c:v>
                </c:pt>
                <c:pt idx="3781">
                  <c:v>5277.3589000000002</c:v>
                </c:pt>
                <c:pt idx="3782">
                  <c:v>5277.3589000000002</c:v>
                </c:pt>
                <c:pt idx="3783">
                  <c:v>5277.3589000000002</c:v>
                </c:pt>
                <c:pt idx="3784">
                  <c:v>5277.3589000000002</c:v>
                </c:pt>
                <c:pt idx="3785">
                  <c:v>5277.3589000000002</c:v>
                </c:pt>
                <c:pt idx="3786">
                  <c:v>5277.3589000000002</c:v>
                </c:pt>
                <c:pt idx="3787">
                  <c:v>5277.3589000000002</c:v>
                </c:pt>
                <c:pt idx="3788">
                  <c:v>5277.3589000000002</c:v>
                </c:pt>
                <c:pt idx="3789">
                  <c:v>5277.3589000000002</c:v>
                </c:pt>
                <c:pt idx="3790">
                  <c:v>5277.3589000000002</c:v>
                </c:pt>
                <c:pt idx="3791">
                  <c:v>5277.3589000000002</c:v>
                </c:pt>
                <c:pt idx="3792">
                  <c:v>5277.3589000000002</c:v>
                </c:pt>
                <c:pt idx="3793">
                  <c:v>5277.3589000000002</c:v>
                </c:pt>
                <c:pt idx="3794">
                  <c:v>5277.3589000000002</c:v>
                </c:pt>
                <c:pt idx="3795">
                  <c:v>5277.3589000000002</c:v>
                </c:pt>
                <c:pt idx="3796">
                  <c:v>5277.3589000000002</c:v>
                </c:pt>
                <c:pt idx="3797">
                  <c:v>5277.3589000000002</c:v>
                </c:pt>
                <c:pt idx="3798">
                  <c:v>5277.3589000000002</c:v>
                </c:pt>
                <c:pt idx="3799">
                  <c:v>5277.3589000000002</c:v>
                </c:pt>
                <c:pt idx="3800">
                  <c:v>5277.3589000000002</c:v>
                </c:pt>
                <c:pt idx="3801">
                  <c:v>5277.3589000000002</c:v>
                </c:pt>
                <c:pt idx="3802">
                  <c:v>5277.3589000000002</c:v>
                </c:pt>
                <c:pt idx="3803">
                  <c:v>5277.3589000000002</c:v>
                </c:pt>
                <c:pt idx="3804">
                  <c:v>5277.3589000000002</c:v>
                </c:pt>
                <c:pt idx="3805">
                  <c:v>5277.3589000000002</c:v>
                </c:pt>
                <c:pt idx="3806">
                  <c:v>5277.3589000000002</c:v>
                </c:pt>
                <c:pt idx="3807">
                  <c:v>5277.3589000000002</c:v>
                </c:pt>
                <c:pt idx="3808">
                  <c:v>5277.3589000000002</c:v>
                </c:pt>
                <c:pt idx="3809">
                  <c:v>5277.3589000000002</c:v>
                </c:pt>
                <c:pt idx="3810">
                  <c:v>5277.3589000000002</c:v>
                </c:pt>
                <c:pt idx="3811">
                  <c:v>5277.3589000000002</c:v>
                </c:pt>
                <c:pt idx="3812">
                  <c:v>5277.3589000000002</c:v>
                </c:pt>
                <c:pt idx="3813">
                  <c:v>5277.3589000000002</c:v>
                </c:pt>
                <c:pt idx="3814">
                  <c:v>5277.3589000000002</c:v>
                </c:pt>
                <c:pt idx="3815">
                  <c:v>5277.3589000000002</c:v>
                </c:pt>
                <c:pt idx="3816">
                  <c:v>5277.3589000000002</c:v>
                </c:pt>
                <c:pt idx="3817">
                  <c:v>5277.3589000000002</c:v>
                </c:pt>
                <c:pt idx="3818">
                  <c:v>5277.3589000000002</c:v>
                </c:pt>
                <c:pt idx="3819">
                  <c:v>5277.3589000000002</c:v>
                </c:pt>
                <c:pt idx="3820">
                  <c:v>5277.3589000000002</c:v>
                </c:pt>
                <c:pt idx="3821">
                  <c:v>5277.3589000000002</c:v>
                </c:pt>
                <c:pt idx="3822">
                  <c:v>5277.3589000000002</c:v>
                </c:pt>
                <c:pt idx="3823">
                  <c:v>5277.3589000000002</c:v>
                </c:pt>
                <c:pt idx="3824">
                  <c:v>5277.3589000000002</c:v>
                </c:pt>
                <c:pt idx="3825">
                  <c:v>5277.3589000000002</c:v>
                </c:pt>
                <c:pt idx="3826">
                  <c:v>5277.3589000000002</c:v>
                </c:pt>
                <c:pt idx="3827">
                  <c:v>5277.3589000000002</c:v>
                </c:pt>
                <c:pt idx="3828">
                  <c:v>5277.3589000000002</c:v>
                </c:pt>
                <c:pt idx="3829">
                  <c:v>5277.3589000000002</c:v>
                </c:pt>
                <c:pt idx="3830">
                  <c:v>5277.3589000000002</c:v>
                </c:pt>
                <c:pt idx="3831">
                  <c:v>5277.3589000000002</c:v>
                </c:pt>
                <c:pt idx="3832">
                  <c:v>5277.3589000000002</c:v>
                </c:pt>
                <c:pt idx="3833">
                  <c:v>5277.3589000000002</c:v>
                </c:pt>
                <c:pt idx="3834">
                  <c:v>5277.3589000000002</c:v>
                </c:pt>
                <c:pt idx="3835">
                  <c:v>5277.3589000000002</c:v>
                </c:pt>
                <c:pt idx="3836">
                  <c:v>5277.3589000000002</c:v>
                </c:pt>
                <c:pt idx="3837">
                  <c:v>5277.3589000000002</c:v>
                </c:pt>
                <c:pt idx="3838">
                  <c:v>5277.3589000000002</c:v>
                </c:pt>
                <c:pt idx="3839">
                  <c:v>5277.3589000000002</c:v>
                </c:pt>
                <c:pt idx="3840">
                  <c:v>5280.0928999999996</c:v>
                </c:pt>
                <c:pt idx="3841">
                  <c:v>5280.0928999999996</c:v>
                </c:pt>
                <c:pt idx="3842">
                  <c:v>5280.4147000000003</c:v>
                </c:pt>
                <c:pt idx="3843">
                  <c:v>5280.4147000000003</c:v>
                </c:pt>
                <c:pt idx="3844">
                  <c:v>5280.4147000000003</c:v>
                </c:pt>
                <c:pt idx="3845">
                  <c:v>5280.4147000000003</c:v>
                </c:pt>
                <c:pt idx="3846">
                  <c:v>5280.4147000000003</c:v>
                </c:pt>
                <c:pt idx="3847">
                  <c:v>5280.4147000000003</c:v>
                </c:pt>
                <c:pt idx="3848">
                  <c:v>5280.4147000000003</c:v>
                </c:pt>
                <c:pt idx="3849">
                  <c:v>5285.6505999999999</c:v>
                </c:pt>
                <c:pt idx="3850">
                  <c:v>5287.549</c:v>
                </c:pt>
                <c:pt idx="3851">
                  <c:v>5289.0339999999997</c:v>
                </c:pt>
                <c:pt idx="3852">
                  <c:v>5289.0339999999997</c:v>
                </c:pt>
                <c:pt idx="3853">
                  <c:v>5289.0339999999997</c:v>
                </c:pt>
                <c:pt idx="3854">
                  <c:v>5289.0339999999997</c:v>
                </c:pt>
                <c:pt idx="3855">
                  <c:v>5289.0339999999997</c:v>
                </c:pt>
                <c:pt idx="3856">
                  <c:v>5289.0339999999997</c:v>
                </c:pt>
                <c:pt idx="3857">
                  <c:v>5289.0339999999997</c:v>
                </c:pt>
                <c:pt idx="3858">
                  <c:v>5289.0339999999997</c:v>
                </c:pt>
                <c:pt idx="3859">
                  <c:v>5289.0339999999997</c:v>
                </c:pt>
                <c:pt idx="3860">
                  <c:v>5289.0339999999997</c:v>
                </c:pt>
                <c:pt idx="3861">
                  <c:v>5289.0339999999997</c:v>
                </c:pt>
                <c:pt idx="3862">
                  <c:v>5289.1383999999998</c:v>
                </c:pt>
                <c:pt idx="3863">
                  <c:v>5289.9749000000002</c:v>
                </c:pt>
                <c:pt idx="3864">
                  <c:v>5304.1368000000002</c:v>
                </c:pt>
                <c:pt idx="3865">
                  <c:v>5307.6427999999996</c:v>
                </c:pt>
                <c:pt idx="3866">
                  <c:v>5307.6427999999996</c:v>
                </c:pt>
                <c:pt idx="3867">
                  <c:v>5307.6427999999996</c:v>
                </c:pt>
                <c:pt idx="3868">
                  <c:v>5307.6427999999996</c:v>
                </c:pt>
                <c:pt idx="3869">
                  <c:v>5313.8006999999998</c:v>
                </c:pt>
                <c:pt idx="3870">
                  <c:v>5322.1857</c:v>
                </c:pt>
                <c:pt idx="3871">
                  <c:v>5338.1832999999997</c:v>
                </c:pt>
                <c:pt idx="3872">
                  <c:v>5338.1832999999997</c:v>
                </c:pt>
                <c:pt idx="3873">
                  <c:v>5338.1832999999997</c:v>
                </c:pt>
                <c:pt idx="3874">
                  <c:v>5340.0738000000001</c:v>
                </c:pt>
                <c:pt idx="3875">
                  <c:v>5355.7075999999997</c:v>
                </c:pt>
                <c:pt idx="3876">
                  <c:v>5364.3307999999997</c:v>
                </c:pt>
                <c:pt idx="3877">
                  <c:v>5366.8315000000002</c:v>
                </c:pt>
                <c:pt idx="3878">
                  <c:v>5379.0806000000002</c:v>
                </c:pt>
                <c:pt idx="3879">
                  <c:v>5387.5816999999997</c:v>
                </c:pt>
                <c:pt idx="3880">
                  <c:v>5387.5816999999997</c:v>
                </c:pt>
                <c:pt idx="3881">
                  <c:v>5422.2462999999998</c:v>
                </c:pt>
                <c:pt idx="3882">
                  <c:v>5422.2462999999998</c:v>
                </c:pt>
                <c:pt idx="3883">
                  <c:v>5422.2462999999998</c:v>
                </c:pt>
                <c:pt idx="3884">
                  <c:v>5422.2462999999998</c:v>
                </c:pt>
                <c:pt idx="3885">
                  <c:v>5422.2462999999998</c:v>
                </c:pt>
                <c:pt idx="3886">
                  <c:v>5427.0418</c:v>
                </c:pt>
                <c:pt idx="3887">
                  <c:v>5439.5537000000004</c:v>
                </c:pt>
                <c:pt idx="3888">
                  <c:v>5450.4430000000002</c:v>
                </c:pt>
                <c:pt idx="3889">
                  <c:v>5450.4430000000002</c:v>
                </c:pt>
                <c:pt idx="3890">
                  <c:v>5450.4430000000002</c:v>
                </c:pt>
                <c:pt idx="3891">
                  <c:v>5453.1709000000001</c:v>
                </c:pt>
                <c:pt idx="3892">
                  <c:v>5479.5595000000003</c:v>
                </c:pt>
                <c:pt idx="3893">
                  <c:v>5481.7803999999996</c:v>
                </c:pt>
                <c:pt idx="3894">
                  <c:v>5490.9079000000002</c:v>
                </c:pt>
                <c:pt idx="3895">
                  <c:v>5490.9079000000002</c:v>
                </c:pt>
                <c:pt idx="3896">
                  <c:v>5490.9079000000002</c:v>
                </c:pt>
                <c:pt idx="3897">
                  <c:v>5490.9079000000002</c:v>
                </c:pt>
                <c:pt idx="3898">
                  <c:v>5490.9079000000002</c:v>
                </c:pt>
                <c:pt idx="3899">
                  <c:v>5490.9079000000002</c:v>
                </c:pt>
                <c:pt idx="3900">
                  <c:v>5490.9079000000002</c:v>
                </c:pt>
                <c:pt idx="3901">
                  <c:v>5490.9079000000002</c:v>
                </c:pt>
                <c:pt idx="3902">
                  <c:v>5492.0861000000004</c:v>
                </c:pt>
                <c:pt idx="3903">
                  <c:v>5501.7726000000002</c:v>
                </c:pt>
                <c:pt idx="3904">
                  <c:v>5501.7726000000002</c:v>
                </c:pt>
                <c:pt idx="3905">
                  <c:v>5501.7726000000002</c:v>
                </c:pt>
                <c:pt idx="3906">
                  <c:v>5501.7726000000002</c:v>
                </c:pt>
                <c:pt idx="3907">
                  <c:v>5501.7726000000002</c:v>
                </c:pt>
                <c:pt idx="3908">
                  <c:v>5501.7726000000002</c:v>
                </c:pt>
                <c:pt idx="3909">
                  <c:v>5501.7726000000002</c:v>
                </c:pt>
                <c:pt idx="3910">
                  <c:v>5501.7726000000002</c:v>
                </c:pt>
                <c:pt idx="3911">
                  <c:v>5501.7726000000002</c:v>
                </c:pt>
                <c:pt idx="3912">
                  <c:v>5501.7726000000002</c:v>
                </c:pt>
                <c:pt idx="3913">
                  <c:v>5501.7726000000002</c:v>
                </c:pt>
                <c:pt idx="3914">
                  <c:v>5501.7726000000002</c:v>
                </c:pt>
                <c:pt idx="3915">
                  <c:v>5501.7726000000002</c:v>
                </c:pt>
                <c:pt idx="3916">
                  <c:v>5501.7726000000002</c:v>
                </c:pt>
                <c:pt idx="3917">
                  <c:v>5501.7726000000002</c:v>
                </c:pt>
                <c:pt idx="3918">
                  <c:v>5501.7726000000002</c:v>
                </c:pt>
                <c:pt idx="3919">
                  <c:v>5501.7726000000002</c:v>
                </c:pt>
                <c:pt idx="3920">
                  <c:v>5501.7726000000002</c:v>
                </c:pt>
                <c:pt idx="3921">
                  <c:v>5505.7918</c:v>
                </c:pt>
                <c:pt idx="3922">
                  <c:v>5508.9620999999997</c:v>
                </c:pt>
                <c:pt idx="3923">
                  <c:v>5534.1693999999998</c:v>
                </c:pt>
                <c:pt idx="3924">
                  <c:v>5539.7344000000003</c:v>
                </c:pt>
                <c:pt idx="3925">
                  <c:v>5549.3649999999998</c:v>
                </c:pt>
                <c:pt idx="3926">
                  <c:v>5550.1293999999998</c:v>
                </c:pt>
                <c:pt idx="3927">
                  <c:v>5559.1774999999998</c:v>
                </c:pt>
                <c:pt idx="3928">
                  <c:v>5565.4624999999996</c:v>
                </c:pt>
                <c:pt idx="3929">
                  <c:v>5565.4624999999996</c:v>
                </c:pt>
                <c:pt idx="3930">
                  <c:v>5565.4624999999996</c:v>
                </c:pt>
                <c:pt idx="3931">
                  <c:v>5565.4624999999996</c:v>
                </c:pt>
                <c:pt idx="3932">
                  <c:v>5565.4624999999996</c:v>
                </c:pt>
                <c:pt idx="3933">
                  <c:v>5565.4624999999996</c:v>
                </c:pt>
                <c:pt idx="3934">
                  <c:v>5565.4624999999996</c:v>
                </c:pt>
                <c:pt idx="3935">
                  <c:v>5565.4624999999996</c:v>
                </c:pt>
                <c:pt idx="3936">
                  <c:v>5565.4624999999996</c:v>
                </c:pt>
                <c:pt idx="3937">
                  <c:v>5565.4624999999996</c:v>
                </c:pt>
                <c:pt idx="3938">
                  <c:v>5565.4624999999996</c:v>
                </c:pt>
                <c:pt idx="3939">
                  <c:v>5565.4624999999996</c:v>
                </c:pt>
                <c:pt idx="3940">
                  <c:v>5573.4526999999998</c:v>
                </c:pt>
                <c:pt idx="3941">
                  <c:v>5577.1723000000002</c:v>
                </c:pt>
                <c:pt idx="3942">
                  <c:v>5579.0631000000003</c:v>
                </c:pt>
                <c:pt idx="3943">
                  <c:v>5580.0545000000002</c:v>
                </c:pt>
                <c:pt idx="3944">
                  <c:v>5592.5856000000003</c:v>
                </c:pt>
                <c:pt idx="3945">
                  <c:v>5592.5856000000003</c:v>
                </c:pt>
                <c:pt idx="3946">
                  <c:v>5592.5856000000003</c:v>
                </c:pt>
                <c:pt idx="3947">
                  <c:v>5592.5856000000003</c:v>
                </c:pt>
                <c:pt idx="3948">
                  <c:v>5597.2017999999998</c:v>
                </c:pt>
                <c:pt idx="3949">
                  <c:v>5606.0676000000003</c:v>
                </c:pt>
                <c:pt idx="3950">
                  <c:v>5613.2929000000004</c:v>
                </c:pt>
                <c:pt idx="3951">
                  <c:v>5613.2929000000004</c:v>
                </c:pt>
                <c:pt idx="3952">
                  <c:v>5613.2929000000004</c:v>
                </c:pt>
                <c:pt idx="3953">
                  <c:v>5613.2929000000004</c:v>
                </c:pt>
                <c:pt idx="3954">
                  <c:v>5613.2929000000004</c:v>
                </c:pt>
                <c:pt idx="3955">
                  <c:v>5613.2929000000004</c:v>
                </c:pt>
                <c:pt idx="3956">
                  <c:v>5613.2929000000004</c:v>
                </c:pt>
                <c:pt idx="3957">
                  <c:v>5613.2929000000004</c:v>
                </c:pt>
                <c:pt idx="3958">
                  <c:v>5613.2929000000004</c:v>
                </c:pt>
                <c:pt idx="3959">
                  <c:v>5613.2929000000004</c:v>
                </c:pt>
                <c:pt idx="3960">
                  <c:v>5613.2929000000004</c:v>
                </c:pt>
                <c:pt idx="3961">
                  <c:v>5622.9987000000001</c:v>
                </c:pt>
                <c:pt idx="3962">
                  <c:v>5633.4987000000001</c:v>
                </c:pt>
                <c:pt idx="3963">
                  <c:v>5634.1554999999998</c:v>
                </c:pt>
                <c:pt idx="3964">
                  <c:v>5635.3706000000002</c:v>
                </c:pt>
                <c:pt idx="3965">
                  <c:v>5635.3706000000002</c:v>
                </c:pt>
                <c:pt idx="3966">
                  <c:v>5641.5454</c:v>
                </c:pt>
                <c:pt idx="3967">
                  <c:v>5662.0803999999998</c:v>
                </c:pt>
                <c:pt idx="3968">
                  <c:v>5662.0803999999998</c:v>
                </c:pt>
                <c:pt idx="3969">
                  <c:v>5662.0803999999998</c:v>
                </c:pt>
                <c:pt idx="3970">
                  <c:v>5662.0803999999998</c:v>
                </c:pt>
                <c:pt idx="3971">
                  <c:v>5662.0803999999998</c:v>
                </c:pt>
                <c:pt idx="3972">
                  <c:v>5662.0803999999998</c:v>
                </c:pt>
                <c:pt idx="3973">
                  <c:v>5662.0803999999998</c:v>
                </c:pt>
                <c:pt idx="3974">
                  <c:v>5662.0803999999998</c:v>
                </c:pt>
                <c:pt idx="3975">
                  <c:v>5662.0803999999998</c:v>
                </c:pt>
                <c:pt idx="3976">
                  <c:v>5662.0803999999998</c:v>
                </c:pt>
                <c:pt idx="3977">
                  <c:v>5662.0803999999998</c:v>
                </c:pt>
                <c:pt idx="3978">
                  <c:v>5662.0803999999998</c:v>
                </c:pt>
                <c:pt idx="3979">
                  <c:v>5662.0803999999998</c:v>
                </c:pt>
                <c:pt idx="3980">
                  <c:v>5662.0803999999998</c:v>
                </c:pt>
                <c:pt idx="3981">
                  <c:v>5662.0803999999998</c:v>
                </c:pt>
                <c:pt idx="3982">
                  <c:v>5662.0803999999998</c:v>
                </c:pt>
                <c:pt idx="3983">
                  <c:v>5662.0803999999998</c:v>
                </c:pt>
                <c:pt idx="3984">
                  <c:v>5662.0803999999998</c:v>
                </c:pt>
                <c:pt idx="3985">
                  <c:v>5662.0803999999998</c:v>
                </c:pt>
                <c:pt idx="3986">
                  <c:v>5662.0803999999998</c:v>
                </c:pt>
                <c:pt idx="3987">
                  <c:v>5662.0803999999998</c:v>
                </c:pt>
                <c:pt idx="3988">
                  <c:v>5662.0803999999998</c:v>
                </c:pt>
                <c:pt idx="3989">
                  <c:v>5662.0803999999998</c:v>
                </c:pt>
                <c:pt idx="3990">
                  <c:v>5662.0803999999998</c:v>
                </c:pt>
                <c:pt idx="3991">
                  <c:v>5662.0803999999998</c:v>
                </c:pt>
                <c:pt idx="3992">
                  <c:v>5662.0803999999998</c:v>
                </c:pt>
                <c:pt idx="3993">
                  <c:v>5662.0803999999998</c:v>
                </c:pt>
                <c:pt idx="3994">
                  <c:v>5662.0803999999998</c:v>
                </c:pt>
                <c:pt idx="3995">
                  <c:v>5662.0803999999998</c:v>
                </c:pt>
                <c:pt idx="3996">
                  <c:v>5662.0803999999998</c:v>
                </c:pt>
                <c:pt idx="3997">
                  <c:v>5662.0803999999998</c:v>
                </c:pt>
                <c:pt idx="3998">
                  <c:v>5662.0803999999998</c:v>
                </c:pt>
                <c:pt idx="3999">
                  <c:v>5662.0803999999998</c:v>
                </c:pt>
                <c:pt idx="4000">
                  <c:v>5662.0803999999998</c:v>
                </c:pt>
                <c:pt idx="4001">
                  <c:v>5662.0803999999998</c:v>
                </c:pt>
                <c:pt idx="4002">
                  <c:v>5662.0803999999998</c:v>
                </c:pt>
                <c:pt idx="4003">
                  <c:v>5662.0803999999998</c:v>
                </c:pt>
                <c:pt idx="4004">
                  <c:v>5662.0803999999998</c:v>
                </c:pt>
                <c:pt idx="4005">
                  <c:v>5662.0803999999998</c:v>
                </c:pt>
                <c:pt idx="4006">
                  <c:v>5662.0803999999998</c:v>
                </c:pt>
                <c:pt idx="4007">
                  <c:v>5662.0803999999998</c:v>
                </c:pt>
                <c:pt idx="4008">
                  <c:v>5662.0803999999998</c:v>
                </c:pt>
                <c:pt idx="4009">
                  <c:v>5662.0803999999998</c:v>
                </c:pt>
                <c:pt idx="4010">
                  <c:v>5662.0803999999998</c:v>
                </c:pt>
                <c:pt idx="4011">
                  <c:v>5662.0803999999998</c:v>
                </c:pt>
                <c:pt idx="4012">
                  <c:v>5662.0803999999998</c:v>
                </c:pt>
                <c:pt idx="4013">
                  <c:v>5662.0803999999998</c:v>
                </c:pt>
                <c:pt idx="4014">
                  <c:v>5662.0803999999998</c:v>
                </c:pt>
                <c:pt idx="4015">
                  <c:v>5662.0803999999998</c:v>
                </c:pt>
                <c:pt idx="4016">
                  <c:v>5662.0803999999998</c:v>
                </c:pt>
                <c:pt idx="4017">
                  <c:v>5673.0411999999997</c:v>
                </c:pt>
                <c:pt idx="4018">
                  <c:v>5674.7759999999998</c:v>
                </c:pt>
                <c:pt idx="4019">
                  <c:v>5674.7759999999998</c:v>
                </c:pt>
                <c:pt idx="4020">
                  <c:v>5678.7425000000003</c:v>
                </c:pt>
                <c:pt idx="4021">
                  <c:v>5678.7425000000003</c:v>
                </c:pt>
                <c:pt idx="4022">
                  <c:v>5679.5887000000002</c:v>
                </c:pt>
                <c:pt idx="4023">
                  <c:v>5694.04</c:v>
                </c:pt>
                <c:pt idx="4024">
                  <c:v>5694.04</c:v>
                </c:pt>
                <c:pt idx="4025">
                  <c:v>5699.9267</c:v>
                </c:pt>
                <c:pt idx="4026">
                  <c:v>5699.9267</c:v>
                </c:pt>
                <c:pt idx="4027">
                  <c:v>5701.5051000000003</c:v>
                </c:pt>
                <c:pt idx="4028">
                  <c:v>5729.3117000000002</c:v>
                </c:pt>
                <c:pt idx="4029">
                  <c:v>5740.5048999999999</c:v>
                </c:pt>
                <c:pt idx="4030">
                  <c:v>5740.5048999999999</c:v>
                </c:pt>
                <c:pt idx="4031">
                  <c:v>5740.5048999999999</c:v>
                </c:pt>
                <c:pt idx="4032">
                  <c:v>5742.5679</c:v>
                </c:pt>
                <c:pt idx="4033">
                  <c:v>5752.5268999999998</c:v>
                </c:pt>
                <c:pt idx="4034">
                  <c:v>5752.5268999999998</c:v>
                </c:pt>
                <c:pt idx="4035">
                  <c:v>5770.2057999999997</c:v>
                </c:pt>
                <c:pt idx="4036">
                  <c:v>5785.2057999999997</c:v>
                </c:pt>
                <c:pt idx="4037">
                  <c:v>5793.8847999999998</c:v>
                </c:pt>
                <c:pt idx="4038">
                  <c:v>5793.8847999999998</c:v>
                </c:pt>
                <c:pt idx="4039">
                  <c:v>5798.3549000000003</c:v>
                </c:pt>
                <c:pt idx="4040">
                  <c:v>5798.3549000000003</c:v>
                </c:pt>
                <c:pt idx="4041">
                  <c:v>5798.3549000000003</c:v>
                </c:pt>
                <c:pt idx="4042">
                  <c:v>5798.3549000000003</c:v>
                </c:pt>
                <c:pt idx="4043">
                  <c:v>5798.3549000000003</c:v>
                </c:pt>
                <c:pt idx="4044">
                  <c:v>5798.3549000000003</c:v>
                </c:pt>
                <c:pt idx="4045">
                  <c:v>5798.3549000000003</c:v>
                </c:pt>
                <c:pt idx="4046">
                  <c:v>5798.3549000000003</c:v>
                </c:pt>
                <c:pt idx="4047">
                  <c:v>5798.3549000000003</c:v>
                </c:pt>
                <c:pt idx="4048">
                  <c:v>5798.3549000000003</c:v>
                </c:pt>
                <c:pt idx="4049">
                  <c:v>5798.3549000000003</c:v>
                </c:pt>
                <c:pt idx="4050">
                  <c:v>5798.3549000000003</c:v>
                </c:pt>
                <c:pt idx="4051">
                  <c:v>5798.3549000000003</c:v>
                </c:pt>
                <c:pt idx="4052">
                  <c:v>5798.3549000000003</c:v>
                </c:pt>
                <c:pt idx="4053">
                  <c:v>5798.3549000000003</c:v>
                </c:pt>
                <c:pt idx="4054">
                  <c:v>5798.3549000000003</c:v>
                </c:pt>
                <c:pt idx="4055">
                  <c:v>5798.3549000000003</c:v>
                </c:pt>
                <c:pt idx="4056">
                  <c:v>5798.3549000000003</c:v>
                </c:pt>
                <c:pt idx="4057">
                  <c:v>5798.3549000000003</c:v>
                </c:pt>
                <c:pt idx="4058">
                  <c:v>5798.3549000000003</c:v>
                </c:pt>
                <c:pt idx="4059">
                  <c:v>5798.3549000000003</c:v>
                </c:pt>
                <c:pt idx="4060">
                  <c:v>5798.3549000000003</c:v>
                </c:pt>
                <c:pt idx="4061">
                  <c:v>5798.3549000000003</c:v>
                </c:pt>
                <c:pt idx="4062">
                  <c:v>5798.3549000000003</c:v>
                </c:pt>
                <c:pt idx="4063">
                  <c:v>5798.3549000000003</c:v>
                </c:pt>
                <c:pt idx="4064">
                  <c:v>5798.3549000000003</c:v>
                </c:pt>
                <c:pt idx="4065">
                  <c:v>5798.3549000000003</c:v>
                </c:pt>
                <c:pt idx="4066">
                  <c:v>5798.3549000000003</c:v>
                </c:pt>
                <c:pt idx="4067">
                  <c:v>5798.3549000000003</c:v>
                </c:pt>
                <c:pt idx="4068">
                  <c:v>5798.3549000000003</c:v>
                </c:pt>
                <c:pt idx="4069">
                  <c:v>5798.3549000000003</c:v>
                </c:pt>
                <c:pt idx="4070">
                  <c:v>5798.3549000000003</c:v>
                </c:pt>
                <c:pt idx="4071">
                  <c:v>5798.3549000000003</c:v>
                </c:pt>
                <c:pt idx="4072">
                  <c:v>5798.3549000000003</c:v>
                </c:pt>
                <c:pt idx="4073">
                  <c:v>5798.3549000000003</c:v>
                </c:pt>
                <c:pt idx="4074">
                  <c:v>5798.3549000000003</c:v>
                </c:pt>
                <c:pt idx="4075">
                  <c:v>5798.3549000000003</c:v>
                </c:pt>
                <c:pt idx="4076">
                  <c:v>5798.3549000000003</c:v>
                </c:pt>
                <c:pt idx="4077">
                  <c:v>5798.3549000000003</c:v>
                </c:pt>
                <c:pt idx="4078">
                  <c:v>5798.3549000000003</c:v>
                </c:pt>
                <c:pt idx="4079">
                  <c:v>5798.3549000000003</c:v>
                </c:pt>
                <c:pt idx="4080">
                  <c:v>5798.3549000000003</c:v>
                </c:pt>
                <c:pt idx="4081">
                  <c:v>5798.3549000000003</c:v>
                </c:pt>
                <c:pt idx="4082">
                  <c:v>5815.1022999999996</c:v>
                </c:pt>
                <c:pt idx="4083">
                  <c:v>5823.1485000000002</c:v>
                </c:pt>
                <c:pt idx="4084">
                  <c:v>5829.8690999999999</c:v>
                </c:pt>
                <c:pt idx="4085">
                  <c:v>5841.7999</c:v>
                </c:pt>
                <c:pt idx="4086">
                  <c:v>5841.7999</c:v>
                </c:pt>
                <c:pt idx="4087">
                  <c:v>5855.8135000000002</c:v>
                </c:pt>
                <c:pt idx="4088">
                  <c:v>5861.4350000000004</c:v>
                </c:pt>
                <c:pt idx="4089">
                  <c:v>5861.4350000000004</c:v>
                </c:pt>
                <c:pt idx="4090">
                  <c:v>5861.4350000000004</c:v>
                </c:pt>
                <c:pt idx="4091">
                  <c:v>5861.4350000000004</c:v>
                </c:pt>
                <c:pt idx="4092">
                  <c:v>5861.4350000000004</c:v>
                </c:pt>
                <c:pt idx="4093">
                  <c:v>5861.4350000000004</c:v>
                </c:pt>
                <c:pt idx="4094">
                  <c:v>5861.4350000000004</c:v>
                </c:pt>
                <c:pt idx="4095">
                  <c:v>5861.4350000000004</c:v>
                </c:pt>
                <c:pt idx="4096">
                  <c:v>5861.4350000000004</c:v>
                </c:pt>
                <c:pt idx="4097">
                  <c:v>5861.4350000000004</c:v>
                </c:pt>
                <c:pt idx="4098">
                  <c:v>5861.4350000000004</c:v>
                </c:pt>
                <c:pt idx="4099">
                  <c:v>5861.4350000000004</c:v>
                </c:pt>
                <c:pt idx="4100">
                  <c:v>5862.1868999999997</c:v>
                </c:pt>
                <c:pt idx="4101">
                  <c:v>5862.1868999999997</c:v>
                </c:pt>
                <c:pt idx="4102">
                  <c:v>5862.1868999999997</c:v>
                </c:pt>
                <c:pt idx="4103">
                  <c:v>5864.2511000000004</c:v>
                </c:pt>
                <c:pt idx="4104">
                  <c:v>5881.2532000000001</c:v>
                </c:pt>
                <c:pt idx="4105">
                  <c:v>5881.2532000000001</c:v>
                </c:pt>
                <c:pt idx="4106">
                  <c:v>5881.2532000000001</c:v>
                </c:pt>
                <c:pt idx="4107">
                  <c:v>5881.2532000000001</c:v>
                </c:pt>
                <c:pt idx="4108">
                  <c:v>5881.2532000000001</c:v>
                </c:pt>
                <c:pt idx="4109">
                  <c:v>5881.2532000000001</c:v>
                </c:pt>
                <c:pt idx="4110">
                  <c:v>5881.2532000000001</c:v>
                </c:pt>
                <c:pt idx="4111">
                  <c:v>5881.2532000000001</c:v>
                </c:pt>
                <c:pt idx="4112">
                  <c:v>5881.2532000000001</c:v>
                </c:pt>
                <c:pt idx="4113">
                  <c:v>5881.2532000000001</c:v>
                </c:pt>
                <c:pt idx="4114">
                  <c:v>5881.2532000000001</c:v>
                </c:pt>
                <c:pt idx="4115">
                  <c:v>5881.2532000000001</c:v>
                </c:pt>
                <c:pt idx="4116">
                  <c:v>5881.2532000000001</c:v>
                </c:pt>
                <c:pt idx="4117">
                  <c:v>5881.2532000000001</c:v>
                </c:pt>
                <c:pt idx="4118">
                  <c:v>5881.2532000000001</c:v>
                </c:pt>
                <c:pt idx="4119">
                  <c:v>5881.2532000000001</c:v>
                </c:pt>
                <c:pt idx="4120">
                  <c:v>5881.2532000000001</c:v>
                </c:pt>
                <c:pt idx="4121">
                  <c:v>5881.2532000000001</c:v>
                </c:pt>
                <c:pt idx="4122">
                  <c:v>5881.2532000000001</c:v>
                </c:pt>
                <c:pt idx="4123">
                  <c:v>5881.2532000000001</c:v>
                </c:pt>
                <c:pt idx="4124">
                  <c:v>5881.2532000000001</c:v>
                </c:pt>
                <c:pt idx="4125">
                  <c:v>5881.2532000000001</c:v>
                </c:pt>
                <c:pt idx="4126">
                  <c:v>5881.2532000000001</c:v>
                </c:pt>
                <c:pt idx="4127">
                  <c:v>5881.2532000000001</c:v>
                </c:pt>
                <c:pt idx="4128">
                  <c:v>5891.1040000000003</c:v>
                </c:pt>
                <c:pt idx="4129">
                  <c:v>5891.1040000000003</c:v>
                </c:pt>
                <c:pt idx="4130">
                  <c:v>5891.1040000000003</c:v>
                </c:pt>
                <c:pt idx="4131">
                  <c:v>5891.1040000000003</c:v>
                </c:pt>
                <c:pt idx="4132">
                  <c:v>5898.9650000000001</c:v>
                </c:pt>
                <c:pt idx="4133">
                  <c:v>5901.6746999999996</c:v>
                </c:pt>
                <c:pt idx="4134">
                  <c:v>5901.6746999999996</c:v>
                </c:pt>
                <c:pt idx="4135">
                  <c:v>5901.6746999999996</c:v>
                </c:pt>
                <c:pt idx="4136">
                  <c:v>5901.6746999999996</c:v>
                </c:pt>
                <c:pt idx="4137">
                  <c:v>5908.4049000000005</c:v>
                </c:pt>
                <c:pt idx="4138">
                  <c:v>5918.3495999999996</c:v>
                </c:pt>
                <c:pt idx="4139">
                  <c:v>5922.0243</c:v>
                </c:pt>
                <c:pt idx="4140">
                  <c:v>5924.3018000000002</c:v>
                </c:pt>
                <c:pt idx="4141">
                  <c:v>5924.3018000000002</c:v>
                </c:pt>
                <c:pt idx="4142">
                  <c:v>5924.3018000000002</c:v>
                </c:pt>
                <c:pt idx="4143">
                  <c:v>5929.2338</c:v>
                </c:pt>
                <c:pt idx="4144">
                  <c:v>5929.2338</c:v>
                </c:pt>
                <c:pt idx="4145">
                  <c:v>5936.2873</c:v>
                </c:pt>
                <c:pt idx="4146">
                  <c:v>5959.3793999999998</c:v>
                </c:pt>
                <c:pt idx="4147">
                  <c:v>5959.3793999999998</c:v>
                </c:pt>
                <c:pt idx="4148">
                  <c:v>5959.3793999999998</c:v>
                </c:pt>
                <c:pt idx="4149">
                  <c:v>5959.3793999999998</c:v>
                </c:pt>
                <c:pt idx="4150">
                  <c:v>5959.3793999999998</c:v>
                </c:pt>
                <c:pt idx="4151">
                  <c:v>5959.3793999999998</c:v>
                </c:pt>
                <c:pt idx="4152">
                  <c:v>5959.3793999999998</c:v>
                </c:pt>
                <c:pt idx="4153">
                  <c:v>5959.3793999999998</c:v>
                </c:pt>
                <c:pt idx="4154">
                  <c:v>5959.3793999999998</c:v>
                </c:pt>
                <c:pt idx="4155">
                  <c:v>5959.3793999999998</c:v>
                </c:pt>
                <c:pt idx="4156">
                  <c:v>5959.3793999999998</c:v>
                </c:pt>
                <c:pt idx="4157">
                  <c:v>5959.3793999999998</c:v>
                </c:pt>
                <c:pt idx="4158">
                  <c:v>5959.3793999999998</c:v>
                </c:pt>
                <c:pt idx="4159">
                  <c:v>5959.3793999999998</c:v>
                </c:pt>
                <c:pt idx="4160">
                  <c:v>5959.3793999999998</c:v>
                </c:pt>
                <c:pt idx="4161">
                  <c:v>5959.3793999999998</c:v>
                </c:pt>
                <c:pt idx="4162">
                  <c:v>5959.3793999999998</c:v>
                </c:pt>
                <c:pt idx="4163">
                  <c:v>5959.3793999999998</c:v>
                </c:pt>
                <c:pt idx="4164">
                  <c:v>5959.3793999999998</c:v>
                </c:pt>
                <c:pt idx="4165">
                  <c:v>5959.3793999999998</c:v>
                </c:pt>
                <c:pt idx="4166">
                  <c:v>5959.3793999999998</c:v>
                </c:pt>
                <c:pt idx="4167">
                  <c:v>5959.3793999999998</c:v>
                </c:pt>
                <c:pt idx="4168">
                  <c:v>5973.5685000000003</c:v>
                </c:pt>
                <c:pt idx="4169">
                  <c:v>5973.5685000000003</c:v>
                </c:pt>
                <c:pt idx="4170">
                  <c:v>5973.5685000000003</c:v>
                </c:pt>
                <c:pt idx="4171">
                  <c:v>5973.5685000000003</c:v>
                </c:pt>
                <c:pt idx="4172">
                  <c:v>5973.5685000000003</c:v>
                </c:pt>
                <c:pt idx="4173">
                  <c:v>5973.5685000000003</c:v>
                </c:pt>
                <c:pt idx="4174">
                  <c:v>5973.5685000000003</c:v>
                </c:pt>
                <c:pt idx="4175">
                  <c:v>5973.5685000000003</c:v>
                </c:pt>
                <c:pt idx="4176">
                  <c:v>5973.5685000000003</c:v>
                </c:pt>
                <c:pt idx="4177">
                  <c:v>5973.5685000000003</c:v>
                </c:pt>
                <c:pt idx="4178">
                  <c:v>5973.5685000000003</c:v>
                </c:pt>
                <c:pt idx="4179">
                  <c:v>5973.5685000000003</c:v>
                </c:pt>
                <c:pt idx="4180">
                  <c:v>5973.5685000000003</c:v>
                </c:pt>
                <c:pt idx="4181">
                  <c:v>5973.5685000000003</c:v>
                </c:pt>
                <c:pt idx="4182">
                  <c:v>5973.5685000000003</c:v>
                </c:pt>
                <c:pt idx="4183">
                  <c:v>5973.5685000000003</c:v>
                </c:pt>
                <c:pt idx="4184">
                  <c:v>5973.5685000000003</c:v>
                </c:pt>
                <c:pt idx="4185">
                  <c:v>5973.5685000000003</c:v>
                </c:pt>
                <c:pt idx="4186">
                  <c:v>5973.5685000000003</c:v>
                </c:pt>
                <c:pt idx="4187">
                  <c:v>5978.1067000000003</c:v>
                </c:pt>
                <c:pt idx="4188">
                  <c:v>5984.598</c:v>
                </c:pt>
                <c:pt idx="4189">
                  <c:v>5989.3038999999999</c:v>
                </c:pt>
                <c:pt idx="4190">
                  <c:v>5989.3038999999999</c:v>
                </c:pt>
                <c:pt idx="4191">
                  <c:v>5991.5537000000004</c:v>
                </c:pt>
                <c:pt idx="4192">
                  <c:v>5994.1972999999998</c:v>
                </c:pt>
                <c:pt idx="4193">
                  <c:v>5994.1972999999998</c:v>
                </c:pt>
                <c:pt idx="4194">
                  <c:v>5994.1972999999998</c:v>
                </c:pt>
                <c:pt idx="4195">
                  <c:v>5994.1972999999998</c:v>
                </c:pt>
                <c:pt idx="4196">
                  <c:v>5994.1972999999998</c:v>
                </c:pt>
                <c:pt idx="4197">
                  <c:v>5994.1972999999998</c:v>
                </c:pt>
                <c:pt idx="4198">
                  <c:v>5994.1972999999998</c:v>
                </c:pt>
                <c:pt idx="4199">
                  <c:v>5994.1972999999998</c:v>
                </c:pt>
                <c:pt idx="4200">
                  <c:v>5994.1972999999998</c:v>
                </c:pt>
                <c:pt idx="4201">
                  <c:v>5994.1972999999998</c:v>
                </c:pt>
                <c:pt idx="4202">
                  <c:v>5994.1972999999998</c:v>
                </c:pt>
                <c:pt idx="4203">
                  <c:v>5994.1972999999998</c:v>
                </c:pt>
                <c:pt idx="4204">
                  <c:v>5994.1972999999998</c:v>
                </c:pt>
                <c:pt idx="4205">
                  <c:v>5994.1972999999998</c:v>
                </c:pt>
                <c:pt idx="4206">
                  <c:v>5994.1972999999998</c:v>
                </c:pt>
                <c:pt idx="4207">
                  <c:v>5994.1972999999998</c:v>
                </c:pt>
                <c:pt idx="4208">
                  <c:v>5994.1972999999998</c:v>
                </c:pt>
                <c:pt idx="4209">
                  <c:v>5994.1972999999998</c:v>
                </c:pt>
                <c:pt idx="4210">
                  <c:v>5994.1972999999998</c:v>
                </c:pt>
                <c:pt idx="4211">
                  <c:v>5994.1972999999998</c:v>
                </c:pt>
                <c:pt idx="4212">
                  <c:v>5994.1972999999998</c:v>
                </c:pt>
                <c:pt idx="4213">
                  <c:v>5994.1972999999998</c:v>
                </c:pt>
                <c:pt idx="4214">
                  <c:v>5994.1972999999998</c:v>
                </c:pt>
                <c:pt idx="4215">
                  <c:v>5994.1972999999998</c:v>
                </c:pt>
                <c:pt idx="4216">
                  <c:v>5994.1972999999998</c:v>
                </c:pt>
                <c:pt idx="4217">
                  <c:v>5994.1972999999998</c:v>
                </c:pt>
                <c:pt idx="4218">
                  <c:v>5994.1972999999998</c:v>
                </c:pt>
                <c:pt idx="4219">
                  <c:v>5994.1972999999998</c:v>
                </c:pt>
                <c:pt idx="4220">
                  <c:v>5994.1972999999998</c:v>
                </c:pt>
                <c:pt idx="4221">
                  <c:v>5994.1972999999998</c:v>
                </c:pt>
                <c:pt idx="4222">
                  <c:v>5994.1972999999998</c:v>
                </c:pt>
                <c:pt idx="4223">
                  <c:v>5994.1972999999998</c:v>
                </c:pt>
                <c:pt idx="4224">
                  <c:v>5994.1972999999998</c:v>
                </c:pt>
                <c:pt idx="4225">
                  <c:v>5994.1972999999998</c:v>
                </c:pt>
                <c:pt idx="4226">
                  <c:v>5997.3989000000001</c:v>
                </c:pt>
                <c:pt idx="4227">
                  <c:v>6003.7284</c:v>
                </c:pt>
                <c:pt idx="4228">
                  <c:v>6003.7284</c:v>
                </c:pt>
                <c:pt idx="4229">
                  <c:v>6003.7284</c:v>
                </c:pt>
                <c:pt idx="4230">
                  <c:v>6003.7284</c:v>
                </c:pt>
                <c:pt idx="4231">
                  <c:v>6003.7284</c:v>
                </c:pt>
                <c:pt idx="4232">
                  <c:v>6003.7284</c:v>
                </c:pt>
                <c:pt idx="4233">
                  <c:v>6003.7284</c:v>
                </c:pt>
                <c:pt idx="4234">
                  <c:v>6003.7284</c:v>
                </c:pt>
                <c:pt idx="4235">
                  <c:v>6003.7284</c:v>
                </c:pt>
                <c:pt idx="4236">
                  <c:v>6004.5291999999999</c:v>
                </c:pt>
                <c:pt idx="4237">
                  <c:v>6004.5291999999999</c:v>
                </c:pt>
                <c:pt idx="4238">
                  <c:v>6019.0105999999996</c:v>
                </c:pt>
                <c:pt idx="4239">
                  <c:v>6028.3105999999998</c:v>
                </c:pt>
                <c:pt idx="4240">
                  <c:v>6035.7820000000002</c:v>
                </c:pt>
                <c:pt idx="4241">
                  <c:v>6046.8031000000001</c:v>
                </c:pt>
                <c:pt idx="4242">
                  <c:v>6046.8031000000001</c:v>
                </c:pt>
                <c:pt idx="4243">
                  <c:v>6046.8031000000001</c:v>
                </c:pt>
                <c:pt idx="4244">
                  <c:v>6046.8031000000001</c:v>
                </c:pt>
                <c:pt idx="4245">
                  <c:v>6046.8031000000001</c:v>
                </c:pt>
                <c:pt idx="4246">
                  <c:v>6046.8031000000001</c:v>
                </c:pt>
                <c:pt idx="4247">
                  <c:v>6046.8031000000001</c:v>
                </c:pt>
                <c:pt idx="4248">
                  <c:v>6046.8031000000001</c:v>
                </c:pt>
                <c:pt idx="4249">
                  <c:v>6046.8031000000001</c:v>
                </c:pt>
                <c:pt idx="4250">
                  <c:v>6046.8031000000001</c:v>
                </c:pt>
                <c:pt idx="4251">
                  <c:v>6046.8031000000001</c:v>
                </c:pt>
                <c:pt idx="4252">
                  <c:v>6046.8031000000001</c:v>
                </c:pt>
                <c:pt idx="4253">
                  <c:v>6046.8031000000001</c:v>
                </c:pt>
                <c:pt idx="4254">
                  <c:v>6046.8031000000001</c:v>
                </c:pt>
                <c:pt idx="4255">
                  <c:v>6050.9885999999997</c:v>
                </c:pt>
                <c:pt idx="4256">
                  <c:v>6062.9674000000005</c:v>
                </c:pt>
                <c:pt idx="4257">
                  <c:v>6076.6693999999998</c:v>
                </c:pt>
                <c:pt idx="4258">
                  <c:v>6076.6693999999998</c:v>
                </c:pt>
                <c:pt idx="4259">
                  <c:v>6076.6693999999998</c:v>
                </c:pt>
                <c:pt idx="4260">
                  <c:v>6076.6693999999998</c:v>
                </c:pt>
                <c:pt idx="4261">
                  <c:v>6076.6693999999998</c:v>
                </c:pt>
                <c:pt idx="4262">
                  <c:v>6077.8716999999997</c:v>
                </c:pt>
                <c:pt idx="4263">
                  <c:v>6077.8716999999997</c:v>
                </c:pt>
                <c:pt idx="4264">
                  <c:v>6077.8716999999997</c:v>
                </c:pt>
                <c:pt idx="4265">
                  <c:v>6077.8716999999997</c:v>
                </c:pt>
                <c:pt idx="4266">
                  <c:v>6079.7073</c:v>
                </c:pt>
                <c:pt idx="4267">
                  <c:v>6079.7073</c:v>
                </c:pt>
                <c:pt idx="4268">
                  <c:v>6083.2834999999995</c:v>
                </c:pt>
                <c:pt idx="4269">
                  <c:v>6083.2834999999995</c:v>
                </c:pt>
                <c:pt idx="4270">
                  <c:v>6083.2834999999995</c:v>
                </c:pt>
                <c:pt idx="4271">
                  <c:v>6083.2834999999995</c:v>
                </c:pt>
                <c:pt idx="4272">
                  <c:v>6108.1028999999999</c:v>
                </c:pt>
                <c:pt idx="4273">
                  <c:v>6113.4845999999998</c:v>
                </c:pt>
                <c:pt idx="4274">
                  <c:v>6113.4845999999998</c:v>
                </c:pt>
                <c:pt idx="4275">
                  <c:v>6121.0177000000003</c:v>
                </c:pt>
                <c:pt idx="4276">
                  <c:v>6121.0177000000003</c:v>
                </c:pt>
                <c:pt idx="4277">
                  <c:v>6121.0177000000003</c:v>
                </c:pt>
                <c:pt idx="4278">
                  <c:v>6121.0177000000003</c:v>
                </c:pt>
                <c:pt idx="4279">
                  <c:v>6124.1692999999996</c:v>
                </c:pt>
                <c:pt idx="4280">
                  <c:v>6124.1692999999996</c:v>
                </c:pt>
                <c:pt idx="4281">
                  <c:v>6126.3557000000001</c:v>
                </c:pt>
                <c:pt idx="4282">
                  <c:v>6126.3557000000001</c:v>
                </c:pt>
                <c:pt idx="4283">
                  <c:v>6126.3557000000001</c:v>
                </c:pt>
                <c:pt idx="4284">
                  <c:v>6131.9786000000004</c:v>
                </c:pt>
                <c:pt idx="4285">
                  <c:v>6137.3414000000002</c:v>
                </c:pt>
                <c:pt idx="4286">
                  <c:v>6146.0028000000002</c:v>
                </c:pt>
                <c:pt idx="4287">
                  <c:v>6146.0028000000002</c:v>
                </c:pt>
                <c:pt idx="4288">
                  <c:v>6159.5604999999996</c:v>
                </c:pt>
                <c:pt idx="4289">
                  <c:v>6159.5604999999996</c:v>
                </c:pt>
                <c:pt idx="4290">
                  <c:v>6159.5604999999996</c:v>
                </c:pt>
                <c:pt idx="4291">
                  <c:v>6159.5604999999996</c:v>
                </c:pt>
                <c:pt idx="4292">
                  <c:v>6159.5604999999996</c:v>
                </c:pt>
                <c:pt idx="4293">
                  <c:v>6159.5604999999996</c:v>
                </c:pt>
                <c:pt idx="4294">
                  <c:v>6159.5604999999996</c:v>
                </c:pt>
                <c:pt idx="4295">
                  <c:v>6159.5604999999996</c:v>
                </c:pt>
                <c:pt idx="4296">
                  <c:v>6159.5604999999996</c:v>
                </c:pt>
                <c:pt idx="4297">
                  <c:v>6159.5604999999996</c:v>
                </c:pt>
                <c:pt idx="4298">
                  <c:v>6159.5604999999996</c:v>
                </c:pt>
                <c:pt idx="4299">
                  <c:v>6159.5604999999996</c:v>
                </c:pt>
                <c:pt idx="4300">
                  <c:v>6184.1131999999998</c:v>
                </c:pt>
                <c:pt idx="4301">
                  <c:v>6201.7678999999998</c:v>
                </c:pt>
                <c:pt idx="4302">
                  <c:v>6201.7678999999998</c:v>
                </c:pt>
                <c:pt idx="4303">
                  <c:v>6219.4390999999996</c:v>
                </c:pt>
                <c:pt idx="4304">
                  <c:v>6225.6930000000002</c:v>
                </c:pt>
                <c:pt idx="4305">
                  <c:v>6229.4996000000001</c:v>
                </c:pt>
                <c:pt idx="4306">
                  <c:v>6229.4996000000001</c:v>
                </c:pt>
                <c:pt idx="4307">
                  <c:v>6232.2554</c:v>
                </c:pt>
                <c:pt idx="4308">
                  <c:v>6255.7740999999996</c:v>
                </c:pt>
                <c:pt idx="4309">
                  <c:v>6255.7740999999996</c:v>
                </c:pt>
                <c:pt idx="4310">
                  <c:v>6255.7740999999996</c:v>
                </c:pt>
                <c:pt idx="4311">
                  <c:v>6255.7740999999996</c:v>
                </c:pt>
                <c:pt idx="4312">
                  <c:v>6264.1940000000004</c:v>
                </c:pt>
                <c:pt idx="4313">
                  <c:v>6277.3504999999996</c:v>
                </c:pt>
                <c:pt idx="4314">
                  <c:v>6280.1817000000001</c:v>
                </c:pt>
                <c:pt idx="4315">
                  <c:v>6289.5582999999997</c:v>
                </c:pt>
                <c:pt idx="4316">
                  <c:v>6296.2808000000005</c:v>
                </c:pt>
                <c:pt idx="4317">
                  <c:v>6320.5499</c:v>
                </c:pt>
                <c:pt idx="4318">
                  <c:v>6321.4309999999996</c:v>
                </c:pt>
                <c:pt idx="4319">
                  <c:v>6330.5708000000004</c:v>
                </c:pt>
                <c:pt idx="4320">
                  <c:v>6330.5708000000004</c:v>
                </c:pt>
                <c:pt idx="4321">
                  <c:v>6337.3837999999996</c:v>
                </c:pt>
                <c:pt idx="4322">
                  <c:v>6337.3837999999996</c:v>
                </c:pt>
                <c:pt idx="4323">
                  <c:v>6337.3837999999996</c:v>
                </c:pt>
                <c:pt idx="4324">
                  <c:v>6337.3837999999996</c:v>
                </c:pt>
                <c:pt idx="4325">
                  <c:v>6352.8802999999998</c:v>
                </c:pt>
                <c:pt idx="4326">
                  <c:v>6352.8802999999998</c:v>
                </c:pt>
                <c:pt idx="4327">
                  <c:v>6353.8527000000004</c:v>
                </c:pt>
                <c:pt idx="4328">
                  <c:v>6369.1719000000003</c:v>
                </c:pt>
                <c:pt idx="4329">
                  <c:v>6375.1716999999999</c:v>
                </c:pt>
                <c:pt idx="4330">
                  <c:v>6394.2933000000003</c:v>
                </c:pt>
                <c:pt idx="4331">
                  <c:v>6398.5906999999997</c:v>
                </c:pt>
                <c:pt idx="4332">
                  <c:v>6417.4548999999997</c:v>
                </c:pt>
                <c:pt idx="4333">
                  <c:v>6427.9322000000002</c:v>
                </c:pt>
                <c:pt idx="4334">
                  <c:v>6427.9322000000002</c:v>
                </c:pt>
                <c:pt idx="4335">
                  <c:v>6443.3924999999999</c:v>
                </c:pt>
                <c:pt idx="4336">
                  <c:v>6457.7569000000003</c:v>
                </c:pt>
                <c:pt idx="4337">
                  <c:v>6464.8123999999998</c:v>
                </c:pt>
                <c:pt idx="4338">
                  <c:v>6478.8149999999996</c:v>
                </c:pt>
                <c:pt idx="4339">
                  <c:v>6488.4493000000002</c:v>
                </c:pt>
                <c:pt idx="4340">
                  <c:v>6488.4493000000002</c:v>
                </c:pt>
                <c:pt idx="4341">
                  <c:v>6488.4493000000002</c:v>
                </c:pt>
                <c:pt idx="4342">
                  <c:v>6496.8410000000003</c:v>
                </c:pt>
                <c:pt idx="4343">
                  <c:v>6504.0337</c:v>
                </c:pt>
                <c:pt idx="4344">
                  <c:v>6504.0337</c:v>
                </c:pt>
                <c:pt idx="4345">
                  <c:v>6504.0337</c:v>
                </c:pt>
                <c:pt idx="4346">
                  <c:v>6516.6661000000004</c:v>
                </c:pt>
                <c:pt idx="4347">
                  <c:v>6538.1755999999996</c:v>
                </c:pt>
                <c:pt idx="4348">
                  <c:v>6547.1428999999998</c:v>
                </c:pt>
                <c:pt idx="4349">
                  <c:v>6577.5312999999996</c:v>
                </c:pt>
                <c:pt idx="4350">
                  <c:v>6592.2960999999996</c:v>
                </c:pt>
                <c:pt idx="4351">
                  <c:v>6596.1494000000002</c:v>
                </c:pt>
                <c:pt idx="4352">
                  <c:v>6596.1494000000002</c:v>
                </c:pt>
                <c:pt idx="4353">
                  <c:v>6606.0087000000003</c:v>
                </c:pt>
                <c:pt idx="4354">
                  <c:v>6632.6021000000001</c:v>
                </c:pt>
                <c:pt idx="4355">
                  <c:v>6645.8581999999997</c:v>
                </c:pt>
                <c:pt idx="4356">
                  <c:v>6659.7945</c:v>
                </c:pt>
                <c:pt idx="4357">
                  <c:v>6659.7945</c:v>
                </c:pt>
                <c:pt idx="4358">
                  <c:v>6659.7945</c:v>
                </c:pt>
                <c:pt idx="4359">
                  <c:v>6671.5250999999998</c:v>
                </c:pt>
                <c:pt idx="4360">
                  <c:v>6681.8701000000001</c:v>
                </c:pt>
                <c:pt idx="4361">
                  <c:v>6681.8701000000001</c:v>
                </c:pt>
                <c:pt idx="4362">
                  <c:v>6686.6993000000002</c:v>
                </c:pt>
                <c:pt idx="4363">
                  <c:v>6696.6171999999997</c:v>
                </c:pt>
                <c:pt idx="4364">
                  <c:v>6696.6171999999997</c:v>
                </c:pt>
                <c:pt idx="4365">
                  <c:v>6696.6171999999997</c:v>
                </c:pt>
                <c:pt idx="4366">
                  <c:v>6696.6171999999997</c:v>
                </c:pt>
                <c:pt idx="4367">
                  <c:v>6698.2529999999997</c:v>
                </c:pt>
                <c:pt idx="4368">
                  <c:v>6719.7107999999998</c:v>
                </c:pt>
                <c:pt idx="4369">
                  <c:v>6728.0550999999996</c:v>
                </c:pt>
                <c:pt idx="4370">
                  <c:v>6728.0550999999996</c:v>
                </c:pt>
                <c:pt idx="4371">
                  <c:v>6728.0550999999996</c:v>
                </c:pt>
                <c:pt idx="4372">
                  <c:v>6728.0550999999996</c:v>
                </c:pt>
                <c:pt idx="4373">
                  <c:v>6728.0550999999996</c:v>
                </c:pt>
                <c:pt idx="4374">
                  <c:v>6728.0550999999996</c:v>
                </c:pt>
                <c:pt idx="4375">
                  <c:v>6728.0550999999996</c:v>
                </c:pt>
                <c:pt idx="4376">
                  <c:v>6728.0550999999996</c:v>
                </c:pt>
                <c:pt idx="4377">
                  <c:v>6749.2173000000003</c:v>
                </c:pt>
                <c:pt idx="4378">
                  <c:v>6751.0987999999998</c:v>
                </c:pt>
                <c:pt idx="4379">
                  <c:v>6754.6742999999997</c:v>
                </c:pt>
                <c:pt idx="4380">
                  <c:v>6754.6742999999997</c:v>
                </c:pt>
                <c:pt idx="4381">
                  <c:v>6754.6742999999997</c:v>
                </c:pt>
                <c:pt idx="4382">
                  <c:v>6754.6742999999997</c:v>
                </c:pt>
                <c:pt idx="4383">
                  <c:v>6774.4414999999999</c:v>
                </c:pt>
                <c:pt idx="4384">
                  <c:v>6785.9387999999999</c:v>
                </c:pt>
                <c:pt idx="4385">
                  <c:v>6789.9744000000001</c:v>
                </c:pt>
                <c:pt idx="4386">
                  <c:v>6789.9744000000001</c:v>
                </c:pt>
                <c:pt idx="4387">
                  <c:v>6789.9744000000001</c:v>
                </c:pt>
                <c:pt idx="4388">
                  <c:v>6789.9744000000001</c:v>
                </c:pt>
                <c:pt idx="4389">
                  <c:v>6789.9744000000001</c:v>
                </c:pt>
                <c:pt idx="4390">
                  <c:v>6800.1439</c:v>
                </c:pt>
                <c:pt idx="4391">
                  <c:v>6800.1439</c:v>
                </c:pt>
                <c:pt idx="4392">
                  <c:v>6801.7705999999998</c:v>
                </c:pt>
                <c:pt idx="4393">
                  <c:v>6801.7705999999998</c:v>
                </c:pt>
                <c:pt idx="4394">
                  <c:v>6801.7705999999998</c:v>
                </c:pt>
                <c:pt idx="4395">
                  <c:v>6801.7705999999998</c:v>
                </c:pt>
                <c:pt idx="4396">
                  <c:v>6812.0006000000003</c:v>
                </c:pt>
                <c:pt idx="4397">
                  <c:v>6822.7730000000001</c:v>
                </c:pt>
                <c:pt idx="4398">
                  <c:v>6825.3481000000002</c:v>
                </c:pt>
                <c:pt idx="4399">
                  <c:v>6833.4794000000002</c:v>
                </c:pt>
                <c:pt idx="4400">
                  <c:v>6833.4794000000002</c:v>
                </c:pt>
                <c:pt idx="4401">
                  <c:v>6833.4794000000002</c:v>
                </c:pt>
                <c:pt idx="4402">
                  <c:v>6833.4794000000002</c:v>
                </c:pt>
                <c:pt idx="4403">
                  <c:v>6833.4794000000002</c:v>
                </c:pt>
                <c:pt idx="4404">
                  <c:v>6839.1841999999997</c:v>
                </c:pt>
                <c:pt idx="4405">
                  <c:v>6841.7839000000004</c:v>
                </c:pt>
                <c:pt idx="4406">
                  <c:v>6893.5083000000004</c:v>
                </c:pt>
                <c:pt idx="4407">
                  <c:v>6906.2933999999996</c:v>
                </c:pt>
                <c:pt idx="4408">
                  <c:v>6909.2497000000003</c:v>
                </c:pt>
                <c:pt idx="4409">
                  <c:v>6934.9570000000003</c:v>
                </c:pt>
                <c:pt idx="4410">
                  <c:v>6934.9570000000003</c:v>
                </c:pt>
                <c:pt idx="4411">
                  <c:v>6934.9570000000003</c:v>
                </c:pt>
                <c:pt idx="4412">
                  <c:v>6934.9570000000003</c:v>
                </c:pt>
                <c:pt idx="4413">
                  <c:v>6934.9570000000003</c:v>
                </c:pt>
                <c:pt idx="4414">
                  <c:v>6934.9570000000003</c:v>
                </c:pt>
                <c:pt idx="4415">
                  <c:v>6934.9570000000003</c:v>
                </c:pt>
                <c:pt idx="4416">
                  <c:v>6948.1909999999998</c:v>
                </c:pt>
                <c:pt idx="4417">
                  <c:v>6956.0715</c:v>
                </c:pt>
                <c:pt idx="4418">
                  <c:v>6989.8509999999997</c:v>
                </c:pt>
                <c:pt idx="4419">
                  <c:v>6989.8509999999997</c:v>
                </c:pt>
                <c:pt idx="4420">
                  <c:v>6999.5002000000004</c:v>
                </c:pt>
                <c:pt idx="4421">
                  <c:v>6999.5002000000004</c:v>
                </c:pt>
                <c:pt idx="4422">
                  <c:v>6999.5002000000004</c:v>
                </c:pt>
                <c:pt idx="4423">
                  <c:v>6999.5002000000004</c:v>
                </c:pt>
                <c:pt idx="4424">
                  <c:v>6999.5002000000004</c:v>
                </c:pt>
                <c:pt idx="4425">
                  <c:v>7000.5685000000003</c:v>
                </c:pt>
                <c:pt idx="4426">
                  <c:v>7000.5685000000003</c:v>
                </c:pt>
                <c:pt idx="4427">
                  <c:v>7004.3199000000004</c:v>
                </c:pt>
                <c:pt idx="4428">
                  <c:v>7004.9602999999997</c:v>
                </c:pt>
                <c:pt idx="4429">
                  <c:v>7004.9602999999997</c:v>
                </c:pt>
                <c:pt idx="4430">
                  <c:v>7004.9602999999997</c:v>
                </c:pt>
                <c:pt idx="4431">
                  <c:v>7025.7983000000004</c:v>
                </c:pt>
                <c:pt idx="4432">
                  <c:v>7027.4570000000003</c:v>
                </c:pt>
                <c:pt idx="4433">
                  <c:v>7037.2628000000004</c:v>
                </c:pt>
                <c:pt idx="4434">
                  <c:v>7065.9836999999998</c:v>
                </c:pt>
                <c:pt idx="4435">
                  <c:v>7065.9836999999998</c:v>
                </c:pt>
                <c:pt idx="4436">
                  <c:v>7065.9836999999998</c:v>
                </c:pt>
                <c:pt idx="4437">
                  <c:v>7065.9836999999998</c:v>
                </c:pt>
                <c:pt idx="4438">
                  <c:v>7065.9836999999998</c:v>
                </c:pt>
                <c:pt idx="4439">
                  <c:v>7065.9836999999998</c:v>
                </c:pt>
                <c:pt idx="4440">
                  <c:v>7065.9836999999998</c:v>
                </c:pt>
                <c:pt idx="4441">
                  <c:v>7065.9836999999998</c:v>
                </c:pt>
                <c:pt idx="4442">
                  <c:v>7065.9836999999998</c:v>
                </c:pt>
                <c:pt idx="4443">
                  <c:v>7065.9836999999998</c:v>
                </c:pt>
                <c:pt idx="4444">
                  <c:v>7065.9836999999998</c:v>
                </c:pt>
                <c:pt idx="4445">
                  <c:v>7065.9836999999998</c:v>
                </c:pt>
                <c:pt idx="4446">
                  <c:v>7065.9836999999998</c:v>
                </c:pt>
                <c:pt idx="4447">
                  <c:v>7065.9836999999998</c:v>
                </c:pt>
                <c:pt idx="4448">
                  <c:v>7065.9836999999998</c:v>
                </c:pt>
                <c:pt idx="4449">
                  <c:v>7065.9836999999998</c:v>
                </c:pt>
                <c:pt idx="4450">
                  <c:v>7065.9836999999998</c:v>
                </c:pt>
                <c:pt idx="4451">
                  <c:v>7065.9836999999998</c:v>
                </c:pt>
                <c:pt idx="4452">
                  <c:v>7065.9836999999998</c:v>
                </c:pt>
                <c:pt idx="4453">
                  <c:v>7065.9836999999998</c:v>
                </c:pt>
                <c:pt idx="4454">
                  <c:v>7065.9836999999998</c:v>
                </c:pt>
                <c:pt idx="4455">
                  <c:v>7065.9836999999998</c:v>
                </c:pt>
                <c:pt idx="4456">
                  <c:v>7065.9836999999998</c:v>
                </c:pt>
                <c:pt idx="4457">
                  <c:v>7073.6085000000003</c:v>
                </c:pt>
                <c:pt idx="4458">
                  <c:v>7073.6085000000003</c:v>
                </c:pt>
                <c:pt idx="4459">
                  <c:v>7084.5842000000002</c:v>
                </c:pt>
                <c:pt idx="4460">
                  <c:v>7086.3453</c:v>
                </c:pt>
                <c:pt idx="4461">
                  <c:v>7088.9579999999996</c:v>
                </c:pt>
                <c:pt idx="4462">
                  <c:v>7090.6710999999996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757-42B7-9607-3741E0D53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1979978"/>
        <c:axId val="92130674"/>
      </c:lineChart>
      <c:catAx>
        <c:axId val="71979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2130674"/>
        <c:crosses val="autoZero"/>
        <c:auto val="1"/>
        <c:lblAlgn val="ctr"/>
        <c:lblOffset val="100"/>
        <c:noMultiLvlLbl val="0"/>
      </c:catAx>
      <c:valAx>
        <c:axId val="921306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197997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Return Distribution (rounds per $5 bucket)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Distribution'!$C$2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4472C4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'Return Distribution'!$B$3:$B$25</c:f>
              <c:strCache>
                <c:ptCount val="23"/>
                <c:pt idx="0">
                  <c:v>$-45 to $-40</c:v>
                </c:pt>
                <c:pt idx="1">
                  <c:v>$-40 to $-35</c:v>
                </c:pt>
                <c:pt idx="2">
                  <c:v>$-35 to $-30</c:v>
                </c:pt>
                <c:pt idx="3">
                  <c:v>$-30 to $-25</c:v>
                </c:pt>
                <c:pt idx="4">
                  <c:v>$-25 to $-20</c:v>
                </c:pt>
                <c:pt idx="5">
                  <c:v>$-20 to $-15</c:v>
                </c:pt>
                <c:pt idx="6">
                  <c:v>$-15 to $-10</c:v>
                </c:pt>
                <c:pt idx="7">
                  <c:v>$-10 to $-5</c:v>
                </c:pt>
                <c:pt idx="8">
                  <c:v>$-5 to $+0</c:v>
                </c:pt>
                <c:pt idx="9">
                  <c:v>$+0 to $+5</c:v>
                </c:pt>
                <c:pt idx="10">
                  <c:v>$+5 to $+10</c:v>
                </c:pt>
                <c:pt idx="11">
                  <c:v>$+10 to $+15</c:v>
                </c:pt>
                <c:pt idx="12">
                  <c:v>$+15 to $+20</c:v>
                </c:pt>
                <c:pt idx="13">
                  <c:v>$+20 to $+25</c:v>
                </c:pt>
                <c:pt idx="14">
                  <c:v>$+25 to $+30</c:v>
                </c:pt>
                <c:pt idx="15">
                  <c:v>$+30 to $+35</c:v>
                </c:pt>
                <c:pt idx="16">
                  <c:v>$+35 to $+40</c:v>
                </c:pt>
                <c:pt idx="17">
                  <c:v>$+40 to $+45</c:v>
                </c:pt>
                <c:pt idx="18">
                  <c:v>$+45 to $+50</c:v>
                </c:pt>
                <c:pt idx="19">
                  <c:v>$+50 to $+55</c:v>
                </c:pt>
                <c:pt idx="20">
                  <c:v>$+55 to $+60</c:v>
                </c:pt>
                <c:pt idx="21">
                  <c:v>$+60 to $+65</c:v>
                </c:pt>
                <c:pt idx="22">
                  <c:v>$+65 to $+70</c:v>
                </c:pt>
              </c:strCache>
            </c:strRef>
          </c:cat>
          <c:val>
            <c:numRef>
              <c:f>'Return Distribution'!$C$3:$C$25</c:f>
              <c:numCache>
                <c:formatCode>General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33</c:v>
                </c:pt>
                <c:pt idx="5">
                  <c:v>70</c:v>
                </c:pt>
                <c:pt idx="6">
                  <c:v>237</c:v>
                </c:pt>
                <c:pt idx="7">
                  <c:v>498</c:v>
                </c:pt>
                <c:pt idx="8">
                  <c:v>951</c:v>
                </c:pt>
                <c:pt idx="9">
                  <c:v>1373</c:v>
                </c:pt>
                <c:pt idx="10">
                  <c:v>683</c:v>
                </c:pt>
                <c:pt idx="11">
                  <c:v>341</c:v>
                </c:pt>
                <c:pt idx="12">
                  <c:v>144</c:v>
                </c:pt>
                <c:pt idx="13">
                  <c:v>60</c:v>
                </c:pt>
                <c:pt idx="14">
                  <c:v>37</c:v>
                </c:pt>
                <c:pt idx="15">
                  <c:v>12</c:v>
                </c:pt>
                <c:pt idx="16">
                  <c:v>9</c:v>
                </c:pt>
                <c:pt idx="17">
                  <c:v>2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8B-4EEB-AA3A-FE04A287A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96930"/>
        <c:axId val="40505123"/>
      </c:barChart>
      <c:catAx>
        <c:axId val="170969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Return Range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0505123"/>
        <c:crosses val="autoZero"/>
        <c:auto val="1"/>
        <c:lblAlgn val="ctr"/>
        <c:lblOffset val="100"/>
        <c:noMultiLvlLbl val="0"/>
      </c:catAx>
      <c:valAx>
        <c:axId val="405051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09693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Win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Analytics'!$C$2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70AD4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Analytics'!$B$3:$B$6</c:f>
              <c:strCache>
                <c:ptCount val="4"/>
                <c:pt idx="0">
                  <c:v>&lt;$5</c:v>
                </c:pt>
                <c:pt idx="1">
                  <c:v>$5-$10</c:v>
                </c:pt>
                <c:pt idx="2">
                  <c:v>$10-$20</c:v>
                </c:pt>
                <c:pt idx="3">
                  <c:v>&gt;$20</c:v>
                </c:pt>
              </c:strCache>
            </c:strRef>
          </c:cat>
          <c:val>
            <c:numRef>
              <c:f>'Win-Loss Analytics'!$C$3:$C$6</c:f>
              <c:numCache>
                <c:formatCode>General</c:formatCode>
                <c:ptCount val="4"/>
                <c:pt idx="0">
                  <c:v>1373</c:v>
                </c:pt>
                <c:pt idx="1">
                  <c:v>683</c:v>
                </c:pt>
                <c:pt idx="2">
                  <c:v>485</c:v>
                </c:pt>
                <c:pt idx="3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4D5-A139-2EB8AF85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60199"/>
        <c:axId val="90253590"/>
      </c:barChart>
      <c:catAx>
        <c:axId val="6126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0253590"/>
        <c:crosses val="autoZero"/>
        <c:auto val="1"/>
        <c:lblAlgn val="ctr"/>
        <c:lblOffset val="100"/>
        <c:noMultiLvlLbl val="0"/>
      </c:catAx>
      <c:valAx>
        <c:axId val="902535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126019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Loss Size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'Win-Loss Analytics'!$C$8</c:f>
              <c:strCache>
                <c:ptCount val="1"/>
                <c:pt idx="0">
                  <c:v># Rounds</c:v>
                </c:pt>
              </c:strCache>
            </c:strRef>
          </c:tx>
          <c:spPr>
            <a:solidFill>
              <a:srgbClr val="FF000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'Win-Loss Analytics'!$B$9:$B$12</c:f>
              <c:strCache>
                <c:ptCount val="4"/>
                <c:pt idx="0">
                  <c:v>&lt;$5 loss</c:v>
                </c:pt>
                <c:pt idx="1">
                  <c:v>$5-$10 loss</c:v>
                </c:pt>
                <c:pt idx="2">
                  <c:v>$10-$20 loss</c:v>
                </c:pt>
                <c:pt idx="3">
                  <c:v>&gt;$20 loss</c:v>
                </c:pt>
              </c:strCache>
            </c:strRef>
          </c:cat>
          <c:val>
            <c:numRef>
              <c:f>'Win-Loss Analytics'!$C$9:$C$12</c:f>
              <c:numCache>
                <c:formatCode>General</c:formatCode>
                <c:ptCount val="4"/>
                <c:pt idx="0">
                  <c:v>951</c:v>
                </c:pt>
                <c:pt idx="1">
                  <c:v>498</c:v>
                </c:pt>
                <c:pt idx="2">
                  <c:v>307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C-4328-BCA5-035A5973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712306"/>
        <c:axId val="17974233"/>
      </c:barChart>
      <c:catAx>
        <c:axId val="597123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7974233"/>
        <c:crosses val="autoZero"/>
        <c:auto val="1"/>
        <c:lblAlgn val="ctr"/>
        <c:lblOffset val="100"/>
        <c:noMultiLvlLbl val="0"/>
      </c:catAx>
      <c:valAx>
        <c:axId val="17974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# Rounds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9712306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Rolling 20-Round Win Rate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'Win-Loss Analytics'!$C$14</c:f>
              <c:strCache>
                <c:ptCount val="1"/>
                <c:pt idx="0">
                  <c:v>Rolling 20-Rd Win%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'Win-Loss Analytics'!$C$15:$C$4458</c:f>
              <c:numCache>
                <c:formatCode>0\.0%</c:formatCode>
                <c:ptCount val="444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0.55000000000000004</c:v>
                </c:pt>
                <c:pt idx="4">
                  <c:v>0.6</c:v>
                </c:pt>
                <c:pt idx="5">
                  <c:v>0.6</c:v>
                </c:pt>
                <c:pt idx="6">
                  <c:v>0.65</c:v>
                </c:pt>
                <c:pt idx="7">
                  <c:v>0.6</c:v>
                </c:pt>
                <c:pt idx="8">
                  <c:v>0.65</c:v>
                </c:pt>
                <c:pt idx="9">
                  <c:v>0.7</c:v>
                </c:pt>
                <c:pt idx="10">
                  <c:v>0.7</c:v>
                </c:pt>
                <c:pt idx="11">
                  <c:v>0.75</c:v>
                </c:pt>
                <c:pt idx="12">
                  <c:v>0.8</c:v>
                </c:pt>
                <c:pt idx="13">
                  <c:v>0.85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0.95</c:v>
                </c:pt>
                <c:pt idx="20">
                  <c:v>0.95</c:v>
                </c:pt>
                <c:pt idx="21">
                  <c:v>0.95</c:v>
                </c:pt>
                <c:pt idx="22">
                  <c:v>0.95</c:v>
                </c:pt>
                <c:pt idx="23">
                  <c:v>0.9</c:v>
                </c:pt>
                <c:pt idx="24">
                  <c:v>0.9</c:v>
                </c:pt>
                <c:pt idx="25">
                  <c:v>0.85</c:v>
                </c:pt>
                <c:pt idx="26">
                  <c:v>0.8</c:v>
                </c:pt>
                <c:pt idx="27">
                  <c:v>0.85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</c:v>
                </c:pt>
                <c:pt idx="39">
                  <c:v>0.65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0.65</c:v>
                </c:pt>
                <c:pt idx="44">
                  <c:v>0.65</c:v>
                </c:pt>
                <c:pt idx="45">
                  <c:v>0.7</c:v>
                </c:pt>
                <c:pt idx="46">
                  <c:v>0.75</c:v>
                </c:pt>
                <c:pt idx="47">
                  <c:v>0.7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</c:v>
                </c:pt>
                <c:pt idx="52">
                  <c:v>0.7</c:v>
                </c:pt>
                <c:pt idx="53">
                  <c:v>0.7</c:v>
                </c:pt>
                <c:pt idx="54">
                  <c:v>0.75</c:v>
                </c:pt>
                <c:pt idx="55">
                  <c:v>0.7</c:v>
                </c:pt>
                <c:pt idx="56">
                  <c:v>0.7</c:v>
                </c:pt>
                <c:pt idx="57">
                  <c:v>0.7</c:v>
                </c:pt>
                <c:pt idx="58">
                  <c:v>0.7</c:v>
                </c:pt>
                <c:pt idx="59">
                  <c:v>0.75</c:v>
                </c:pt>
                <c:pt idx="60">
                  <c:v>0.75</c:v>
                </c:pt>
                <c:pt idx="61">
                  <c:v>0.7</c:v>
                </c:pt>
                <c:pt idx="62">
                  <c:v>0.7</c:v>
                </c:pt>
                <c:pt idx="63">
                  <c:v>0.7</c:v>
                </c:pt>
                <c:pt idx="64">
                  <c:v>0.65</c:v>
                </c:pt>
                <c:pt idx="65">
                  <c:v>0.65</c:v>
                </c:pt>
                <c:pt idx="66">
                  <c:v>0.65</c:v>
                </c:pt>
                <c:pt idx="67">
                  <c:v>0.7</c:v>
                </c:pt>
                <c:pt idx="68">
                  <c:v>0.7</c:v>
                </c:pt>
                <c:pt idx="69">
                  <c:v>0.7</c:v>
                </c:pt>
                <c:pt idx="70">
                  <c:v>0.7</c:v>
                </c:pt>
                <c:pt idx="71">
                  <c:v>0.7</c:v>
                </c:pt>
                <c:pt idx="72">
                  <c:v>0.7</c:v>
                </c:pt>
                <c:pt idx="73">
                  <c:v>0.7</c:v>
                </c:pt>
                <c:pt idx="74">
                  <c:v>0.65</c:v>
                </c:pt>
                <c:pt idx="75">
                  <c:v>0.65</c:v>
                </c:pt>
                <c:pt idx="76">
                  <c:v>0.65</c:v>
                </c:pt>
                <c:pt idx="77">
                  <c:v>0.65</c:v>
                </c:pt>
                <c:pt idx="78">
                  <c:v>0.7</c:v>
                </c:pt>
                <c:pt idx="79">
                  <c:v>0.7</c:v>
                </c:pt>
                <c:pt idx="80">
                  <c:v>0.75</c:v>
                </c:pt>
                <c:pt idx="81">
                  <c:v>0.8</c:v>
                </c:pt>
                <c:pt idx="82">
                  <c:v>0.8</c:v>
                </c:pt>
                <c:pt idx="83">
                  <c:v>0.75</c:v>
                </c:pt>
                <c:pt idx="84">
                  <c:v>0.8</c:v>
                </c:pt>
                <c:pt idx="85">
                  <c:v>0.8</c:v>
                </c:pt>
                <c:pt idx="86">
                  <c:v>0.8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0.8</c:v>
                </c:pt>
                <c:pt idx="92">
                  <c:v>0.8</c:v>
                </c:pt>
                <c:pt idx="93">
                  <c:v>0.75</c:v>
                </c:pt>
                <c:pt idx="94">
                  <c:v>0.8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</c:v>
                </c:pt>
                <c:pt idx="99">
                  <c:v>0.8</c:v>
                </c:pt>
                <c:pt idx="100">
                  <c:v>0.8</c:v>
                </c:pt>
                <c:pt idx="101">
                  <c:v>0.75</c:v>
                </c:pt>
                <c:pt idx="102">
                  <c:v>0.7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0.8</c:v>
                </c:pt>
                <c:pt idx="108">
                  <c:v>0.8</c:v>
                </c:pt>
                <c:pt idx="109">
                  <c:v>0.75</c:v>
                </c:pt>
                <c:pt idx="110">
                  <c:v>0.75</c:v>
                </c:pt>
                <c:pt idx="111">
                  <c:v>0.7</c:v>
                </c:pt>
                <c:pt idx="112">
                  <c:v>0.65</c:v>
                </c:pt>
                <c:pt idx="113">
                  <c:v>0.7</c:v>
                </c:pt>
                <c:pt idx="114">
                  <c:v>0.65</c:v>
                </c:pt>
                <c:pt idx="115">
                  <c:v>0.65</c:v>
                </c:pt>
                <c:pt idx="116">
                  <c:v>0.65</c:v>
                </c:pt>
                <c:pt idx="117">
                  <c:v>0.6</c:v>
                </c:pt>
                <c:pt idx="118">
                  <c:v>0.65</c:v>
                </c:pt>
                <c:pt idx="119">
                  <c:v>0.65</c:v>
                </c:pt>
                <c:pt idx="120">
                  <c:v>0.65</c:v>
                </c:pt>
                <c:pt idx="121">
                  <c:v>0.7</c:v>
                </c:pt>
                <c:pt idx="122">
                  <c:v>0.75</c:v>
                </c:pt>
                <c:pt idx="123">
                  <c:v>0.75</c:v>
                </c:pt>
                <c:pt idx="124">
                  <c:v>0.7</c:v>
                </c:pt>
                <c:pt idx="125">
                  <c:v>0.7</c:v>
                </c:pt>
                <c:pt idx="126">
                  <c:v>0.65</c:v>
                </c:pt>
                <c:pt idx="127">
                  <c:v>0.65</c:v>
                </c:pt>
                <c:pt idx="128">
                  <c:v>0.65</c:v>
                </c:pt>
                <c:pt idx="129">
                  <c:v>0.7</c:v>
                </c:pt>
                <c:pt idx="130">
                  <c:v>0.65</c:v>
                </c:pt>
                <c:pt idx="131">
                  <c:v>0.7</c:v>
                </c:pt>
                <c:pt idx="132">
                  <c:v>0.75</c:v>
                </c:pt>
                <c:pt idx="133">
                  <c:v>0.7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0.8</c:v>
                </c:pt>
                <c:pt idx="138">
                  <c:v>0.8</c:v>
                </c:pt>
                <c:pt idx="139">
                  <c:v>0.75</c:v>
                </c:pt>
                <c:pt idx="140">
                  <c:v>0.7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0.75</c:v>
                </c:pt>
                <c:pt idx="148">
                  <c:v>0.75</c:v>
                </c:pt>
                <c:pt idx="149">
                  <c:v>0.75</c:v>
                </c:pt>
                <c:pt idx="150">
                  <c:v>0.8</c:v>
                </c:pt>
                <c:pt idx="151">
                  <c:v>0.8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0.8</c:v>
                </c:pt>
                <c:pt idx="156">
                  <c:v>0.8</c:v>
                </c:pt>
                <c:pt idx="157">
                  <c:v>0.8</c:v>
                </c:pt>
                <c:pt idx="158">
                  <c:v>0.8</c:v>
                </c:pt>
                <c:pt idx="159">
                  <c:v>0.85</c:v>
                </c:pt>
                <c:pt idx="160">
                  <c:v>0.9</c:v>
                </c:pt>
                <c:pt idx="161">
                  <c:v>0.85</c:v>
                </c:pt>
                <c:pt idx="162">
                  <c:v>0.85</c:v>
                </c:pt>
                <c:pt idx="163">
                  <c:v>0.85</c:v>
                </c:pt>
                <c:pt idx="164">
                  <c:v>0.85</c:v>
                </c:pt>
                <c:pt idx="165">
                  <c:v>0.85</c:v>
                </c:pt>
                <c:pt idx="166">
                  <c:v>0.9</c:v>
                </c:pt>
                <c:pt idx="167">
                  <c:v>0.9</c:v>
                </c:pt>
                <c:pt idx="168">
                  <c:v>0.9</c:v>
                </c:pt>
                <c:pt idx="169">
                  <c:v>0.85</c:v>
                </c:pt>
                <c:pt idx="170">
                  <c:v>0.85</c:v>
                </c:pt>
                <c:pt idx="171">
                  <c:v>0.85</c:v>
                </c:pt>
                <c:pt idx="172">
                  <c:v>0.85</c:v>
                </c:pt>
                <c:pt idx="173">
                  <c:v>0.9</c:v>
                </c:pt>
                <c:pt idx="174">
                  <c:v>0.9</c:v>
                </c:pt>
                <c:pt idx="175">
                  <c:v>0.9</c:v>
                </c:pt>
                <c:pt idx="176">
                  <c:v>0.9</c:v>
                </c:pt>
                <c:pt idx="177">
                  <c:v>0.85</c:v>
                </c:pt>
                <c:pt idx="178">
                  <c:v>0.85</c:v>
                </c:pt>
                <c:pt idx="179">
                  <c:v>0.85</c:v>
                </c:pt>
                <c:pt idx="180">
                  <c:v>0.8</c:v>
                </c:pt>
                <c:pt idx="181">
                  <c:v>0.85</c:v>
                </c:pt>
                <c:pt idx="182">
                  <c:v>0.85</c:v>
                </c:pt>
                <c:pt idx="183">
                  <c:v>0.85</c:v>
                </c:pt>
                <c:pt idx="184">
                  <c:v>0.85</c:v>
                </c:pt>
                <c:pt idx="185">
                  <c:v>0.8</c:v>
                </c:pt>
                <c:pt idx="186">
                  <c:v>0.8</c:v>
                </c:pt>
                <c:pt idx="187">
                  <c:v>0.8</c:v>
                </c:pt>
                <c:pt idx="188">
                  <c:v>0.8</c:v>
                </c:pt>
                <c:pt idx="189">
                  <c:v>0.85</c:v>
                </c:pt>
                <c:pt idx="190">
                  <c:v>0.85</c:v>
                </c:pt>
                <c:pt idx="191">
                  <c:v>0.8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</c:v>
                </c:pt>
                <c:pt idx="204">
                  <c:v>0.75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0.8</c:v>
                </c:pt>
                <c:pt idx="212">
                  <c:v>0.85</c:v>
                </c:pt>
                <c:pt idx="213">
                  <c:v>0.85</c:v>
                </c:pt>
                <c:pt idx="214">
                  <c:v>0.8</c:v>
                </c:pt>
                <c:pt idx="215">
                  <c:v>0.8</c:v>
                </c:pt>
                <c:pt idx="216">
                  <c:v>0.8</c:v>
                </c:pt>
                <c:pt idx="217">
                  <c:v>0.8</c:v>
                </c:pt>
                <c:pt idx="218">
                  <c:v>0.8</c:v>
                </c:pt>
                <c:pt idx="219">
                  <c:v>0.8</c:v>
                </c:pt>
                <c:pt idx="220">
                  <c:v>0.8</c:v>
                </c:pt>
                <c:pt idx="221">
                  <c:v>0.8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</c:v>
                </c:pt>
                <c:pt idx="226">
                  <c:v>0.7</c:v>
                </c:pt>
                <c:pt idx="227">
                  <c:v>0.65</c:v>
                </c:pt>
                <c:pt idx="228">
                  <c:v>0.65</c:v>
                </c:pt>
                <c:pt idx="229">
                  <c:v>0.6</c:v>
                </c:pt>
                <c:pt idx="230">
                  <c:v>0.55000000000000004</c:v>
                </c:pt>
                <c:pt idx="231">
                  <c:v>0.5</c:v>
                </c:pt>
                <c:pt idx="232">
                  <c:v>0.5</c:v>
                </c:pt>
                <c:pt idx="233">
                  <c:v>0.45</c:v>
                </c:pt>
                <c:pt idx="234">
                  <c:v>0.45</c:v>
                </c:pt>
                <c:pt idx="235">
                  <c:v>0.45</c:v>
                </c:pt>
                <c:pt idx="236">
                  <c:v>0.5</c:v>
                </c:pt>
                <c:pt idx="237">
                  <c:v>0.45</c:v>
                </c:pt>
                <c:pt idx="238">
                  <c:v>0.45</c:v>
                </c:pt>
                <c:pt idx="239">
                  <c:v>0.4</c:v>
                </c:pt>
                <c:pt idx="240">
                  <c:v>0.35</c:v>
                </c:pt>
                <c:pt idx="241">
                  <c:v>0.3</c:v>
                </c:pt>
                <c:pt idx="242">
                  <c:v>0.35</c:v>
                </c:pt>
                <c:pt idx="243">
                  <c:v>0.3</c:v>
                </c:pt>
                <c:pt idx="244">
                  <c:v>0.3</c:v>
                </c:pt>
                <c:pt idx="245">
                  <c:v>0.3</c:v>
                </c:pt>
                <c:pt idx="246">
                  <c:v>0.3</c:v>
                </c:pt>
                <c:pt idx="247">
                  <c:v>0.35</c:v>
                </c:pt>
                <c:pt idx="248">
                  <c:v>0.4</c:v>
                </c:pt>
                <c:pt idx="249">
                  <c:v>0.45</c:v>
                </c:pt>
                <c:pt idx="250">
                  <c:v>0.45</c:v>
                </c:pt>
                <c:pt idx="251">
                  <c:v>0.5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0.45</c:v>
                </c:pt>
                <c:pt idx="256">
                  <c:v>0.45</c:v>
                </c:pt>
                <c:pt idx="257">
                  <c:v>0.5</c:v>
                </c:pt>
                <c:pt idx="258">
                  <c:v>0.5</c:v>
                </c:pt>
                <c:pt idx="259">
                  <c:v>0.55000000000000004</c:v>
                </c:pt>
                <c:pt idx="260">
                  <c:v>0.55000000000000004</c:v>
                </c:pt>
                <c:pt idx="261">
                  <c:v>0.6</c:v>
                </c:pt>
                <c:pt idx="262">
                  <c:v>0.55000000000000004</c:v>
                </c:pt>
                <c:pt idx="263">
                  <c:v>0.6</c:v>
                </c:pt>
                <c:pt idx="264">
                  <c:v>0.6</c:v>
                </c:pt>
                <c:pt idx="265">
                  <c:v>0.65</c:v>
                </c:pt>
                <c:pt idx="266">
                  <c:v>0.65</c:v>
                </c:pt>
                <c:pt idx="267">
                  <c:v>0.65</c:v>
                </c:pt>
                <c:pt idx="268">
                  <c:v>0.6</c:v>
                </c:pt>
                <c:pt idx="269">
                  <c:v>0.55000000000000004</c:v>
                </c:pt>
                <c:pt idx="270">
                  <c:v>0.55000000000000004</c:v>
                </c:pt>
                <c:pt idx="271">
                  <c:v>0.55000000000000004</c:v>
                </c:pt>
                <c:pt idx="272">
                  <c:v>0.5</c:v>
                </c:pt>
                <c:pt idx="273">
                  <c:v>0.5</c:v>
                </c:pt>
                <c:pt idx="274">
                  <c:v>0.55000000000000004</c:v>
                </c:pt>
                <c:pt idx="275">
                  <c:v>0.6</c:v>
                </c:pt>
                <c:pt idx="276">
                  <c:v>0.6</c:v>
                </c:pt>
                <c:pt idx="277">
                  <c:v>0.55000000000000004</c:v>
                </c:pt>
                <c:pt idx="278">
                  <c:v>0.5</c:v>
                </c:pt>
                <c:pt idx="279">
                  <c:v>0.5</c:v>
                </c:pt>
                <c:pt idx="280">
                  <c:v>0.5</c:v>
                </c:pt>
                <c:pt idx="281">
                  <c:v>0.5</c:v>
                </c:pt>
                <c:pt idx="282">
                  <c:v>0.55000000000000004</c:v>
                </c:pt>
                <c:pt idx="283">
                  <c:v>0.55000000000000004</c:v>
                </c:pt>
                <c:pt idx="284">
                  <c:v>0.55000000000000004</c:v>
                </c:pt>
                <c:pt idx="285">
                  <c:v>0.5</c:v>
                </c:pt>
                <c:pt idx="286">
                  <c:v>0.5</c:v>
                </c:pt>
                <c:pt idx="287">
                  <c:v>0.5</c:v>
                </c:pt>
                <c:pt idx="288">
                  <c:v>0.5</c:v>
                </c:pt>
                <c:pt idx="289">
                  <c:v>0.55000000000000004</c:v>
                </c:pt>
                <c:pt idx="290">
                  <c:v>0.6</c:v>
                </c:pt>
                <c:pt idx="291">
                  <c:v>0.6</c:v>
                </c:pt>
                <c:pt idx="292">
                  <c:v>0.65</c:v>
                </c:pt>
                <c:pt idx="293">
                  <c:v>0.7</c:v>
                </c:pt>
                <c:pt idx="294">
                  <c:v>0.7</c:v>
                </c:pt>
                <c:pt idx="295">
                  <c:v>0.65</c:v>
                </c:pt>
                <c:pt idx="296">
                  <c:v>0.6</c:v>
                </c:pt>
                <c:pt idx="297">
                  <c:v>0.65</c:v>
                </c:pt>
                <c:pt idx="298">
                  <c:v>0.7</c:v>
                </c:pt>
                <c:pt idx="299">
                  <c:v>0.65</c:v>
                </c:pt>
                <c:pt idx="300">
                  <c:v>0.7</c:v>
                </c:pt>
                <c:pt idx="301">
                  <c:v>0.65</c:v>
                </c:pt>
                <c:pt idx="302">
                  <c:v>0.6</c:v>
                </c:pt>
                <c:pt idx="303">
                  <c:v>0.55000000000000004</c:v>
                </c:pt>
                <c:pt idx="304">
                  <c:v>0.55000000000000004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0.65</c:v>
                </c:pt>
                <c:pt idx="309">
                  <c:v>0.65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0.65</c:v>
                </c:pt>
                <c:pt idx="316">
                  <c:v>0.65</c:v>
                </c:pt>
                <c:pt idx="317">
                  <c:v>0.65</c:v>
                </c:pt>
                <c:pt idx="318">
                  <c:v>0.65</c:v>
                </c:pt>
                <c:pt idx="319">
                  <c:v>0.7</c:v>
                </c:pt>
                <c:pt idx="320">
                  <c:v>0.65</c:v>
                </c:pt>
                <c:pt idx="321">
                  <c:v>0.7</c:v>
                </c:pt>
                <c:pt idx="322">
                  <c:v>0.75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0.75</c:v>
                </c:pt>
                <c:pt idx="332">
                  <c:v>0.7</c:v>
                </c:pt>
                <c:pt idx="333">
                  <c:v>0.7</c:v>
                </c:pt>
                <c:pt idx="334">
                  <c:v>0.65</c:v>
                </c:pt>
                <c:pt idx="335">
                  <c:v>0.65</c:v>
                </c:pt>
                <c:pt idx="336">
                  <c:v>0.65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0.65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0.65</c:v>
                </c:pt>
                <c:pt idx="345">
                  <c:v>0.6</c:v>
                </c:pt>
                <c:pt idx="346">
                  <c:v>0.55000000000000004</c:v>
                </c:pt>
                <c:pt idx="347">
                  <c:v>0.6</c:v>
                </c:pt>
                <c:pt idx="348">
                  <c:v>0.55000000000000004</c:v>
                </c:pt>
                <c:pt idx="349">
                  <c:v>0.55000000000000004</c:v>
                </c:pt>
                <c:pt idx="350">
                  <c:v>0.6</c:v>
                </c:pt>
                <c:pt idx="351">
                  <c:v>0.55000000000000004</c:v>
                </c:pt>
                <c:pt idx="352">
                  <c:v>0.6</c:v>
                </c:pt>
                <c:pt idx="353">
                  <c:v>0.55000000000000004</c:v>
                </c:pt>
                <c:pt idx="354">
                  <c:v>0.6</c:v>
                </c:pt>
                <c:pt idx="355">
                  <c:v>0.6</c:v>
                </c:pt>
                <c:pt idx="356">
                  <c:v>0.65</c:v>
                </c:pt>
                <c:pt idx="357">
                  <c:v>0.7</c:v>
                </c:pt>
                <c:pt idx="358">
                  <c:v>0.7</c:v>
                </c:pt>
                <c:pt idx="359">
                  <c:v>0.65</c:v>
                </c:pt>
                <c:pt idx="360">
                  <c:v>0.6</c:v>
                </c:pt>
                <c:pt idx="361">
                  <c:v>0.65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0.65</c:v>
                </c:pt>
                <c:pt idx="366">
                  <c:v>0.7</c:v>
                </c:pt>
                <c:pt idx="367">
                  <c:v>0.65</c:v>
                </c:pt>
                <c:pt idx="368">
                  <c:v>0.7</c:v>
                </c:pt>
                <c:pt idx="369">
                  <c:v>0.7</c:v>
                </c:pt>
                <c:pt idx="370">
                  <c:v>0.65</c:v>
                </c:pt>
                <c:pt idx="371">
                  <c:v>0.65</c:v>
                </c:pt>
                <c:pt idx="372">
                  <c:v>0.6</c:v>
                </c:pt>
                <c:pt idx="373">
                  <c:v>0.6</c:v>
                </c:pt>
                <c:pt idx="374">
                  <c:v>0.55000000000000004</c:v>
                </c:pt>
                <c:pt idx="375">
                  <c:v>0.5</c:v>
                </c:pt>
                <c:pt idx="376">
                  <c:v>0.45</c:v>
                </c:pt>
                <c:pt idx="377">
                  <c:v>0.45</c:v>
                </c:pt>
                <c:pt idx="378">
                  <c:v>0.4</c:v>
                </c:pt>
                <c:pt idx="379">
                  <c:v>0.4</c:v>
                </c:pt>
                <c:pt idx="380">
                  <c:v>0.4</c:v>
                </c:pt>
                <c:pt idx="381">
                  <c:v>0.4</c:v>
                </c:pt>
                <c:pt idx="382">
                  <c:v>0.45</c:v>
                </c:pt>
                <c:pt idx="383">
                  <c:v>0.4</c:v>
                </c:pt>
                <c:pt idx="384">
                  <c:v>0.4</c:v>
                </c:pt>
                <c:pt idx="385">
                  <c:v>0.35</c:v>
                </c:pt>
                <c:pt idx="386">
                  <c:v>0.3</c:v>
                </c:pt>
                <c:pt idx="387">
                  <c:v>0.35</c:v>
                </c:pt>
                <c:pt idx="388">
                  <c:v>0.3</c:v>
                </c:pt>
                <c:pt idx="389">
                  <c:v>0.25</c:v>
                </c:pt>
                <c:pt idx="390">
                  <c:v>0.3</c:v>
                </c:pt>
                <c:pt idx="391">
                  <c:v>0.35</c:v>
                </c:pt>
                <c:pt idx="392">
                  <c:v>0.4</c:v>
                </c:pt>
                <c:pt idx="393">
                  <c:v>0.45</c:v>
                </c:pt>
                <c:pt idx="394">
                  <c:v>0.5</c:v>
                </c:pt>
                <c:pt idx="395">
                  <c:v>0.5</c:v>
                </c:pt>
                <c:pt idx="396">
                  <c:v>0.5</c:v>
                </c:pt>
                <c:pt idx="397">
                  <c:v>0.5</c:v>
                </c:pt>
                <c:pt idx="398">
                  <c:v>0.5</c:v>
                </c:pt>
                <c:pt idx="399">
                  <c:v>0.55000000000000004</c:v>
                </c:pt>
                <c:pt idx="400">
                  <c:v>0.55000000000000004</c:v>
                </c:pt>
                <c:pt idx="401">
                  <c:v>0.5</c:v>
                </c:pt>
                <c:pt idx="402">
                  <c:v>0.5</c:v>
                </c:pt>
                <c:pt idx="403">
                  <c:v>0.5</c:v>
                </c:pt>
                <c:pt idx="404">
                  <c:v>0.5</c:v>
                </c:pt>
                <c:pt idx="405">
                  <c:v>0.55000000000000004</c:v>
                </c:pt>
                <c:pt idx="406">
                  <c:v>0.55000000000000004</c:v>
                </c:pt>
                <c:pt idx="407">
                  <c:v>0.55000000000000004</c:v>
                </c:pt>
                <c:pt idx="408">
                  <c:v>0.55000000000000004</c:v>
                </c:pt>
                <c:pt idx="409">
                  <c:v>0.55000000000000004</c:v>
                </c:pt>
                <c:pt idx="410">
                  <c:v>0.55000000000000004</c:v>
                </c:pt>
                <c:pt idx="411">
                  <c:v>0.55000000000000004</c:v>
                </c:pt>
                <c:pt idx="412">
                  <c:v>0.55000000000000004</c:v>
                </c:pt>
                <c:pt idx="413">
                  <c:v>0.5</c:v>
                </c:pt>
                <c:pt idx="414">
                  <c:v>0.5</c:v>
                </c:pt>
                <c:pt idx="415">
                  <c:v>0.55000000000000004</c:v>
                </c:pt>
                <c:pt idx="416">
                  <c:v>0.6</c:v>
                </c:pt>
                <c:pt idx="417">
                  <c:v>0.55000000000000004</c:v>
                </c:pt>
                <c:pt idx="418">
                  <c:v>0.6</c:v>
                </c:pt>
                <c:pt idx="419">
                  <c:v>0.6</c:v>
                </c:pt>
                <c:pt idx="420">
                  <c:v>0.65</c:v>
                </c:pt>
                <c:pt idx="421">
                  <c:v>0.65</c:v>
                </c:pt>
                <c:pt idx="422">
                  <c:v>0.6</c:v>
                </c:pt>
                <c:pt idx="423">
                  <c:v>0.6</c:v>
                </c:pt>
                <c:pt idx="424">
                  <c:v>0.55000000000000004</c:v>
                </c:pt>
                <c:pt idx="425">
                  <c:v>0.5</c:v>
                </c:pt>
                <c:pt idx="426">
                  <c:v>0.5</c:v>
                </c:pt>
                <c:pt idx="427">
                  <c:v>0.5</c:v>
                </c:pt>
                <c:pt idx="428">
                  <c:v>0.55000000000000004</c:v>
                </c:pt>
                <c:pt idx="429">
                  <c:v>0.6</c:v>
                </c:pt>
                <c:pt idx="430">
                  <c:v>0.55000000000000004</c:v>
                </c:pt>
                <c:pt idx="431">
                  <c:v>0.55000000000000004</c:v>
                </c:pt>
                <c:pt idx="432">
                  <c:v>0.55000000000000004</c:v>
                </c:pt>
                <c:pt idx="433">
                  <c:v>0.55000000000000004</c:v>
                </c:pt>
                <c:pt idx="434">
                  <c:v>0.55000000000000004</c:v>
                </c:pt>
                <c:pt idx="435">
                  <c:v>0.5</c:v>
                </c:pt>
                <c:pt idx="436">
                  <c:v>0.5</c:v>
                </c:pt>
                <c:pt idx="437">
                  <c:v>0.5</c:v>
                </c:pt>
                <c:pt idx="438">
                  <c:v>0.5</c:v>
                </c:pt>
                <c:pt idx="439">
                  <c:v>0.45</c:v>
                </c:pt>
                <c:pt idx="440">
                  <c:v>0.45</c:v>
                </c:pt>
                <c:pt idx="441">
                  <c:v>0.5</c:v>
                </c:pt>
                <c:pt idx="442">
                  <c:v>0.5</c:v>
                </c:pt>
                <c:pt idx="443">
                  <c:v>0.5</c:v>
                </c:pt>
                <c:pt idx="444">
                  <c:v>0.55000000000000004</c:v>
                </c:pt>
                <c:pt idx="445">
                  <c:v>0.6</c:v>
                </c:pt>
                <c:pt idx="446">
                  <c:v>0.6</c:v>
                </c:pt>
                <c:pt idx="447">
                  <c:v>0.6</c:v>
                </c:pt>
                <c:pt idx="448">
                  <c:v>0.55000000000000004</c:v>
                </c:pt>
                <c:pt idx="449">
                  <c:v>0.55000000000000004</c:v>
                </c:pt>
                <c:pt idx="450">
                  <c:v>0.6</c:v>
                </c:pt>
                <c:pt idx="451">
                  <c:v>0.6</c:v>
                </c:pt>
                <c:pt idx="452">
                  <c:v>0.6</c:v>
                </c:pt>
                <c:pt idx="453">
                  <c:v>0.6</c:v>
                </c:pt>
                <c:pt idx="454">
                  <c:v>0.6</c:v>
                </c:pt>
                <c:pt idx="455">
                  <c:v>0.65</c:v>
                </c:pt>
                <c:pt idx="456">
                  <c:v>0.6</c:v>
                </c:pt>
                <c:pt idx="457">
                  <c:v>0.65</c:v>
                </c:pt>
                <c:pt idx="458">
                  <c:v>0.65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0.75</c:v>
                </c:pt>
                <c:pt idx="463">
                  <c:v>0.8</c:v>
                </c:pt>
                <c:pt idx="464">
                  <c:v>0.8</c:v>
                </c:pt>
                <c:pt idx="465">
                  <c:v>0.75</c:v>
                </c:pt>
                <c:pt idx="466">
                  <c:v>0.75</c:v>
                </c:pt>
                <c:pt idx="467">
                  <c:v>0.75</c:v>
                </c:pt>
                <c:pt idx="468">
                  <c:v>0.75</c:v>
                </c:pt>
                <c:pt idx="469">
                  <c:v>0.75</c:v>
                </c:pt>
                <c:pt idx="470">
                  <c:v>0.75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0.65</c:v>
                </c:pt>
                <c:pt idx="475">
                  <c:v>0.65</c:v>
                </c:pt>
                <c:pt idx="476">
                  <c:v>0.65</c:v>
                </c:pt>
                <c:pt idx="477">
                  <c:v>0.65</c:v>
                </c:pt>
                <c:pt idx="478">
                  <c:v>0.6</c:v>
                </c:pt>
                <c:pt idx="479">
                  <c:v>0.55000000000000004</c:v>
                </c:pt>
                <c:pt idx="480">
                  <c:v>0.55000000000000004</c:v>
                </c:pt>
                <c:pt idx="481">
                  <c:v>0.55000000000000004</c:v>
                </c:pt>
                <c:pt idx="482">
                  <c:v>0.55000000000000004</c:v>
                </c:pt>
                <c:pt idx="483">
                  <c:v>0.55000000000000004</c:v>
                </c:pt>
                <c:pt idx="484">
                  <c:v>0.5</c:v>
                </c:pt>
                <c:pt idx="485">
                  <c:v>0.55000000000000004</c:v>
                </c:pt>
                <c:pt idx="486">
                  <c:v>0.55000000000000004</c:v>
                </c:pt>
                <c:pt idx="487">
                  <c:v>0.5</c:v>
                </c:pt>
                <c:pt idx="488">
                  <c:v>0.55000000000000004</c:v>
                </c:pt>
                <c:pt idx="489">
                  <c:v>0.55000000000000004</c:v>
                </c:pt>
                <c:pt idx="490">
                  <c:v>0.5</c:v>
                </c:pt>
                <c:pt idx="491">
                  <c:v>0.5</c:v>
                </c:pt>
                <c:pt idx="492">
                  <c:v>0.5</c:v>
                </c:pt>
                <c:pt idx="493">
                  <c:v>0.5</c:v>
                </c:pt>
                <c:pt idx="494">
                  <c:v>0.55000000000000004</c:v>
                </c:pt>
                <c:pt idx="495">
                  <c:v>0.55000000000000004</c:v>
                </c:pt>
                <c:pt idx="496">
                  <c:v>0.6</c:v>
                </c:pt>
                <c:pt idx="497">
                  <c:v>0.55000000000000004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0.55000000000000004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0.65</c:v>
                </c:pt>
                <c:pt idx="508">
                  <c:v>0.65</c:v>
                </c:pt>
                <c:pt idx="509">
                  <c:v>0.6</c:v>
                </c:pt>
                <c:pt idx="510">
                  <c:v>0.65</c:v>
                </c:pt>
                <c:pt idx="511">
                  <c:v>0.65</c:v>
                </c:pt>
                <c:pt idx="512">
                  <c:v>0.65</c:v>
                </c:pt>
                <c:pt idx="513">
                  <c:v>0.65</c:v>
                </c:pt>
                <c:pt idx="514">
                  <c:v>0.65</c:v>
                </c:pt>
                <c:pt idx="515">
                  <c:v>0.6</c:v>
                </c:pt>
                <c:pt idx="516">
                  <c:v>0.55000000000000004</c:v>
                </c:pt>
                <c:pt idx="517">
                  <c:v>0.55000000000000004</c:v>
                </c:pt>
                <c:pt idx="518">
                  <c:v>0.55000000000000004</c:v>
                </c:pt>
                <c:pt idx="519">
                  <c:v>0.6</c:v>
                </c:pt>
                <c:pt idx="520">
                  <c:v>0.6</c:v>
                </c:pt>
                <c:pt idx="521">
                  <c:v>0.55000000000000004</c:v>
                </c:pt>
                <c:pt idx="522">
                  <c:v>0.55000000000000004</c:v>
                </c:pt>
                <c:pt idx="523">
                  <c:v>0.55000000000000004</c:v>
                </c:pt>
                <c:pt idx="524">
                  <c:v>0.5</c:v>
                </c:pt>
                <c:pt idx="525">
                  <c:v>0.45</c:v>
                </c:pt>
                <c:pt idx="526">
                  <c:v>0.45</c:v>
                </c:pt>
                <c:pt idx="527">
                  <c:v>0.4</c:v>
                </c:pt>
                <c:pt idx="528">
                  <c:v>0.4</c:v>
                </c:pt>
                <c:pt idx="529">
                  <c:v>0.45</c:v>
                </c:pt>
                <c:pt idx="530">
                  <c:v>0.4</c:v>
                </c:pt>
                <c:pt idx="531">
                  <c:v>0.45</c:v>
                </c:pt>
                <c:pt idx="532">
                  <c:v>0.45</c:v>
                </c:pt>
                <c:pt idx="533">
                  <c:v>0.5</c:v>
                </c:pt>
                <c:pt idx="534">
                  <c:v>0.45</c:v>
                </c:pt>
                <c:pt idx="535">
                  <c:v>0.5</c:v>
                </c:pt>
                <c:pt idx="536">
                  <c:v>0.5</c:v>
                </c:pt>
                <c:pt idx="537">
                  <c:v>0.55000000000000004</c:v>
                </c:pt>
                <c:pt idx="538">
                  <c:v>0.55000000000000004</c:v>
                </c:pt>
                <c:pt idx="539">
                  <c:v>0.55000000000000004</c:v>
                </c:pt>
                <c:pt idx="540">
                  <c:v>0.5</c:v>
                </c:pt>
                <c:pt idx="541">
                  <c:v>0.55000000000000004</c:v>
                </c:pt>
                <c:pt idx="542">
                  <c:v>0.55000000000000004</c:v>
                </c:pt>
                <c:pt idx="543">
                  <c:v>0.6</c:v>
                </c:pt>
                <c:pt idx="544">
                  <c:v>0.6</c:v>
                </c:pt>
                <c:pt idx="545">
                  <c:v>0.65</c:v>
                </c:pt>
                <c:pt idx="546">
                  <c:v>0.65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0.65</c:v>
                </c:pt>
                <c:pt idx="553">
                  <c:v>0.65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0.65</c:v>
                </c:pt>
                <c:pt idx="559">
                  <c:v>0.65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0.75</c:v>
                </c:pt>
                <c:pt idx="565">
                  <c:v>0.75</c:v>
                </c:pt>
                <c:pt idx="566">
                  <c:v>0.75</c:v>
                </c:pt>
                <c:pt idx="567">
                  <c:v>0.75</c:v>
                </c:pt>
                <c:pt idx="568">
                  <c:v>0.7</c:v>
                </c:pt>
                <c:pt idx="569">
                  <c:v>0.7</c:v>
                </c:pt>
                <c:pt idx="570">
                  <c:v>0.75</c:v>
                </c:pt>
                <c:pt idx="571">
                  <c:v>0.75</c:v>
                </c:pt>
                <c:pt idx="572">
                  <c:v>0.75</c:v>
                </c:pt>
                <c:pt idx="573">
                  <c:v>0.75</c:v>
                </c:pt>
                <c:pt idx="574">
                  <c:v>0.75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0.65</c:v>
                </c:pt>
                <c:pt idx="582">
                  <c:v>0.6</c:v>
                </c:pt>
                <c:pt idx="583">
                  <c:v>0.6</c:v>
                </c:pt>
                <c:pt idx="584" formatCode="General">
                  <c:v>0.6</c:v>
                </c:pt>
                <c:pt idx="585" formatCode="General">
                  <c:v>0.6</c:v>
                </c:pt>
                <c:pt idx="586" formatCode="General">
                  <c:v>0.6</c:v>
                </c:pt>
                <c:pt idx="587" formatCode="General">
                  <c:v>0.55000000000000004</c:v>
                </c:pt>
                <c:pt idx="588" formatCode="General">
                  <c:v>0.6</c:v>
                </c:pt>
                <c:pt idx="589" formatCode="General">
                  <c:v>0.6</c:v>
                </c:pt>
                <c:pt idx="590" formatCode="General">
                  <c:v>0.6</c:v>
                </c:pt>
                <c:pt idx="591" formatCode="General">
                  <c:v>0.6</c:v>
                </c:pt>
                <c:pt idx="592" formatCode="General">
                  <c:v>0.6</c:v>
                </c:pt>
                <c:pt idx="593" formatCode="General">
                  <c:v>0.6</c:v>
                </c:pt>
                <c:pt idx="594" formatCode="General">
                  <c:v>0.6</c:v>
                </c:pt>
                <c:pt idx="595" formatCode="General">
                  <c:v>0.65</c:v>
                </c:pt>
                <c:pt idx="596" formatCode="General">
                  <c:v>0.7</c:v>
                </c:pt>
                <c:pt idx="597" formatCode="General">
                  <c:v>0.7</c:v>
                </c:pt>
                <c:pt idx="598" formatCode="General">
                  <c:v>0.75</c:v>
                </c:pt>
                <c:pt idx="599" formatCode="General">
                  <c:v>0.75</c:v>
                </c:pt>
                <c:pt idx="600" formatCode="General">
                  <c:v>0.75</c:v>
                </c:pt>
                <c:pt idx="601" formatCode="General">
                  <c:v>0.75</c:v>
                </c:pt>
                <c:pt idx="602" formatCode="General">
                  <c:v>0.8</c:v>
                </c:pt>
                <c:pt idx="603" formatCode="General">
                  <c:v>0.8</c:v>
                </c:pt>
                <c:pt idx="604" formatCode="General">
                  <c:v>0.8</c:v>
                </c:pt>
                <c:pt idx="605" formatCode="General">
                  <c:v>0.8</c:v>
                </c:pt>
                <c:pt idx="606" formatCode="General">
                  <c:v>0.8</c:v>
                </c:pt>
                <c:pt idx="607" formatCode="General">
                  <c:v>0.8</c:v>
                </c:pt>
                <c:pt idx="608" formatCode="General">
                  <c:v>0.8</c:v>
                </c:pt>
                <c:pt idx="609" formatCode="General">
                  <c:v>0.8</c:v>
                </c:pt>
                <c:pt idx="610" formatCode="General">
                  <c:v>0.8</c:v>
                </c:pt>
                <c:pt idx="611" formatCode="General">
                  <c:v>0.75</c:v>
                </c:pt>
                <c:pt idx="612" formatCode="General">
                  <c:v>0.8</c:v>
                </c:pt>
                <c:pt idx="613" formatCode="General">
                  <c:v>0.8</c:v>
                </c:pt>
                <c:pt idx="614" formatCode="General">
                  <c:v>0.75</c:v>
                </c:pt>
                <c:pt idx="615" formatCode="General">
                  <c:v>0.7</c:v>
                </c:pt>
                <c:pt idx="616" formatCode="General">
                  <c:v>0.65</c:v>
                </c:pt>
                <c:pt idx="617" formatCode="General">
                  <c:v>0.65</c:v>
                </c:pt>
                <c:pt idx="618" formatCode="General">
                  <c:v>0.65</c:v>
                </c:pt>
                <c:pt idx="619" formatCode="General">
                  <c:v>0.65</c:v>
                </c:pt>
                <c:pt idx="620" formatCode="General">
                  <c:v>0.65</c:v>
                </c:pt>
                <c:pt idx="621" formatCode="General">
                  <c:v>0.7</c:v>
                </c:pt>
                <c:pt idx="622" formatCode="General">
                  <c:v>0.65</c:v>
                </c:pt>
                <c:pt idx="623" formatCode="General">
                  <c:v>0.65</c:v>
                </c:pt>
                <c:pt idx="624" formatCode="General">
                  <c:v>0.65</c:v>
                </c:pt>
                <c:pt idx="625" formatCode="General">
                  <c:v>0.65</c:v>
                </c:pt>
                <c:pt idx="626" formatCode="General">
                  <c:v>0.7</c:v>
                </c:pt>
                <c:pt idx="627" formatCode="General">
                  <c:v>0.75</c:v>
                </c:pt>
                <c:pt idx="628" formatCode="General">
                  <c:v>0.75</c:v>
                </c:pt>
                <c:pt idx="629" formatCode="General">
                  <c:v>0.7</c:v>
                </c:pt>
                <c:pt idx="630" formatCode="General">
                  <c:v>0.7</c:v>
                </c:pt>
                <c:pt idx="631" formatCode="General">
                  <c:v>0.75</c:v>
                </c:pt>
                <c:pt idx="632" formatCode="General">
                  <c:v>0.75</c:v>
                </c:pt>
                <c:pt idx="633" formatCode="General">
                  <c:v>0.7</c:v>
                </c:pt>
                <c:pt idx="634" formatCode="General">
                  <c:v>0.75</c:v>
                </c:pt>
                <c:pt idx="635" formatCode="General">
                  <c:v>0.75</c:v>
                </c:pt>
                <c:pt idx="636" formatCode="General">
                  <c:v>0.8</c:v>
                </c:pt>
                <c:pt idx="637" formatCode="General">
                  <c:v>0.8</c:v>
                </c:pt>
                <c:pt idx="638" formatCode="General">
                  <c:v>0.8</c:v>
                </c:pt>
                <c:pt idx="639" formatCode="General">
                  <c:v>0.75</c:v>
                </c:pt>
                <c:pt idx="640" formatCode="General">
                  <c:v>0.75</c:v>
                </c:pt>
                <c:pt idx="641" formatCode="General">
                  <c:v>0.75</c:v>
                </c:pt>
                <c:pt idx="642" formatCode="General">
                  <c:v>0.8</c:v>
                </c:pt>
                <c:pt idx="643" formatCode="General">
                  <c:v>0.8</c:v>
                </c:pt>
                <c:pt idx="644" formatCode="General">
                  <c:v>0.8</c:v>
                </c:pt>
                <c:pt idx="645" formatCode="General">
                  <c:v>0.8</c:v>
                </c:pt>
                <c:pt idx="646" formatCode="General">
                  <c:v>0.75</c:v>
                </c:pt>
                <c:pt idx="647" formatCode="General">
                  <c:v>0.75</c:v>
                </c:pt>
                <c:pt idx="648" formatCode="General">
                  <c:v>0.75</c:v>
                </c:pt>
                <c:pt idx="649" formatCode="General">
                  <c:v>0.8</c:v>
                </c:pt>
                <c:pt idx="650" formatCode="General">
                  <c:v>0.8</c:v>
                </c:pt>
                <c:pt idx="651" formatCode="General">
                  <c:v>0.75</c:v>
                </c:pt>
                <c:pt idx="652" formatCode="General">
                  <c:v>0.7</c:v>
                </c:pt>
                <c:pt idx="653" formatCode="General">
                  <c:v>0.75</c:v>
                </c:pt>
                <c:pt idx="654" formatCode="General">
                  <c:v>0.75</c:v>
                </c:pt>
                <c:pt idx="655" formatCode="General">
                  <c:v>0.8</c:v>
                </c:pt>
                <c:pt idx="656" formatCode="General">
                  <c:v>0.75</c:v>
                </c:pt>
                <c:pt idx="657" formatCode="General">
                  <c:v>0.75</c:v>
                </c:pt>
                <c:pt idx="658" formatCode="General">
                  <c:v>0.75</c:v>
                </c:pt>
                <c:pt idx="659" formatCode="General">
                  <c:v>0.8</c:v>
                </c:pt>
                <c:pt idx="660" formatCode="General">
                  <c:v>0.75</c:v>
                </c:pt>
                <c:pt idx="661" formatCode="General">
                  <c:v>0.7</c:v>
                </c:pt>
                <c:pt idx="662" formatCode="General">
                  <c:v>0.65</c:v>
                </c:pt>
                <c:pt idx="663" formatCode="General">
                  <c:v>0.65</c:v>
                </c:pt>
                <c:pt idx="664" formatCode="General">
                  <c:v>0.6</c:v>
                </c:pt>
                <c:pt idx="665" formatCode="General">
                  <c:v>0.6</c:v>
                </c:pt>
                <c:pt idx="666" formatCode="General">
                  <c:v>0.65</c:v>
                </c:pt>
                <c:pt idx="667" formatCode="General">
                  <c:v>0.6</c:v>
                </c:pt>
                <c:pt idx="668" formatCode="General">
                  <c:v>0.55000000000000004</c:v>
                </c:pt>
                <c:pt idx="669" formatCode="General">
                  <c:v>0.5</c:v>
                </c:pt>
                <c:pt idx="670" formatCode="General">
                  <c:v>0.5</c:v>
                </c:pt>
                <c:pt idx="671" formatCode="General">
                  <c:v>0.5</c:v>
                </c:pt>
                <c:pt idx="672" formatCode="General">
                  <c:v>0.55000000000000004</c:v>
                </c:pt>
                <c:pt idx="673" formatCode="General">
                  <c:v>0.55000000000000004</c:v>
                </c:pt>
                <c:pt idx="674" formatCode="General">
                  <c:v>0.5</c:v>
                </c:pt>
                <c:pt idx="675" formatCode="General">
                  <c:v>0.5</c:v>
                </c:pt>
                <c:pt idx="676" formatCode="General">
                  <c:v>0.55000000000000004</c:v>
                </c:pt>
                <c:pt idx="677" formatCode="General">
                  <c:v>0.55000000000000004</c:v>
                </c:pt>
                <c:pt idx="678" formatCode="General">
                  <c:v>0.5</c:v>
                </c:pt>
                <c:pt idx="679" formatCode="General">
                  <c:v>0.5</c:v>
                </c:pt>
                <c:pt idx="680" formatCode="General">
                  <c:v>0.5</c:v>
                </c:pt>
                <c:pt idx="681" formatCode="General">
                  <c:v>0.55000000000000004</c:v>
                </c:pt>
                <c:pt idx="682" formatCode="General">
                  <c:v>0.6</c:v>
                </c:pt>
                <c:pt idx="683" formatCode="General">
                  <c:v>0.6</c:v>
                </c:pt>
                <c:pt idx="684" formatCode="General">
                  <c:v>0.6</c:v>
                </c:pt>
                <c:pt idx="685" formatCode="General">
                  <c:v>0.55000000000000004</c:v>
                </c:pt>
                <c:pt idx="686" formatCode="General">
                  <c:v>0.5</c:v>
                </c:pt>
                <c:pt idx="687" formatCode="General">
                  <c:v>0.55000000000000004</c:v>
                </c:pt>
                <c:pt idx="688" formatCode="General">
                  <c:v>0.6</c:v>
                </c:pt>
                <c:pt idx="689" formatCode="General">
                  <c:v>0.65</c:v>
                </c:pt>
                <c:pt idx="690" formatCode="General">
                  <c:v>0.65</c:v>
                </c:pt>
                <c:pt idx="691" formatCode="General">
                  <c:v>0.65</c:v>
                </c:pt>
                <c:pt idx="692" formatCode="General">
                  <c:v>0.6</c:v>
                </c:pt>
                <c:pt idx="693" formatCode="General">
                  <c:v>0.6</c:v>
                </c:pt>
                <c:pt idx="694" formatCode="General">
                  <c:v>0.6</c:v>
                </c:pt>
                <c:pt idx="695" formatCode="General">
                  <c:v>0.6</c:v>
                </c:pt>
                <c:pt idx="696" formatCode="General">
                  <c:v>0.6</c:v>
                </c:pt>
                <c:pt idx="697" formatCode="General">
                  <c:v>0.6</c:v>
                </c:pt>
                <c:pt idx="698" formatCode="General">
                  <c:v>0.65</c:v>
                </c:pt>
                <c:pt idx="699" formatCode="General">
                  <c:v>0.6</c:v>
                </c:pt>
                <c:pt idx="700" formatCode="General">
                  <c:v>0.65</c:v>
                </c:pt>
                <c:pt idx="701" formatCode="General">
                  <c:v>0.6</c:v>
                </c:pt>
                <c:pt idx="702" formatCode="General">
                  <c:v>0.6</c:v>
                </c:pt>
                <c:pt idx="703" formatCode="General">
                  <c:v>0.6</c:v>
                </c:pt>
                <c:pt idx="704" formatCode="General">
                  <c:v>0.65</c:v>
                </c:pt>
                <c:pt idx="705" formatCode="General">
                  <c:v>0.65</c:v>
                </c:pt>
                <c:pt idx="706" formatCode="General">
                  <c:v>0.7</c:v>
                </c:pt>
                <c:pt idx="707" formatCode="General">
                  <c:v>0.65</c:v>
                </c:pt>
                <c:pt idx="708" formatCode="General">
                  <c:v>0.65</c:v>
                </c:pt>
                <c:pt idx="709" formatCode="General">
                  <c:v>0.65</c:v>
                </c:pt>
                <c:pt idx="710" formatCode="General">
                  <c:v>0.65</c:v>
                </c:pt>
                <c:pt idx="711" formatCode="General">
                  <c:v>0.7</c:v>
                </c:pt>
                <c:pt idx="712" formatCode="General">
                  <c:v>0.75</c:v>
                </c:pt>
                <c:pt idx="713" formatCode="General">
                  <c:v>0.75</c:v>
                </c:pt>
                <c:pt idx="714" formatCode="General">
                  <c:v>0.8</c:v>
                </c:pt>
                <c:pt idx="715" formatCode="General">
                  <c:v>0.8</c:v>
                </c:pt>
                <c:pt idx="716" formatCode="General">
                  <c:v>0.75</c:v>
                </c:pt>
                <c:pt idx="717" formatCode="General">
                  <c:v>0.7</c:v>
                </c:pt>
                <c:pt idx="718" formatCode="General">
                  <c:v>0.65</c:v>
                </c:pt>
                <c:pt idx="719" formatCode="General">
                  <c:v>0.65</c:v>
                </c:pt>
                <c:pt idx="720" formatCode="General">
                  <c:v>0.65</c:v>
                </c:pt>
                <c:pt idx="721" formatCode="General">
                  <c:v>0.7</c:v>
                </c:pt>
                <c:pt idx="722" formatCode="General">
                  <c:v>0.7</c:v>
                </c:pt>
                <c:pt idx="723" formatCode="General">
                  <c:v>0.65</c:v>
                </c:pt>
                <c:pt idx="724" formatCode="General">
                  <c:v>0.65</c:v>
                </c:pt>
                <c:pt idx="725" formatCode="General">
                  <c:v>0.7</c:v>
                </c:pt>
                <c:pt idx="726" formatCode="General">
                  <c:v>0.65</c:v>
                </c:pt>
                <c:pt idx="727" formatCode="General">
                  <c:v>0.7</c:v>
                </c:pt>
                <c:pt idx="728" formatCode="General">
                  <c:v>0.7</c:v>
                </c:pt>
                <c:pt idx="729" formatCode="General">
                  <c:v>0.65</c:v>
                </c:pt>
                <c:pt idx="730" formatCode="General">
                  <c:v>0.65</c:v>
                </c:pt>
                <c:pt idx="731" formatCode="General">
                  <c:v>0.6</c:v>
                </c:pt>
                <c:pt idx="732" formatCode="General">
                  <c:v>0.55000000000000004</c:v>
                </c:pt>
                <c:pt idx="733" formatCode="General">
                  <c:v>0.55000000000000004</c:v>
                </c:pt>
                <c:pt idx="734" formatCode="General">
                  <c:v>0.5</c:v>
                </c:pt>
                <c:pt idx="735" formatCode="General">
                  <c:v>0.5</c:v>
                </c:pt>
                <c:pt idx="736" formatCode="General">
                  <c:v>0.55000000000000004</c:v>
                </c:pt>
                <c:pt idx="737" formatCode="General">
                  <c:v>0.6</c:v>
                </c:pt>
                <c:pt idx="738" formatCode="General">
                  <c:v>0.65</c:v>
                </c:pt>
                <c:pt idx="739" formatCode="General">
                  <c:v>0.65</c:v>
                </c:pt>
                <c:pt idx="740" formatCode="General">
                  <c:v>0.65</c:v>
                </c:pt>
                <c:pt idx="741" formatCode="General">
                  <c:v>0.6</c:v>
                </c:pt>
                <c:pt idx="742" formatCode="General">
                  <c:v>0.6</c:v>
                </c:pt>
                <c:pt idx="743" formatCode="General">
                  <c:v>0.65</c:v>
                </c:pt>
                <c:pt idx="744" formatCode="General">
                  <c:v>0.6</c:v>
                </c:pt>
                <c:pt idx="745" formatCode="General">
                  <c:v>0.6</c:v>
                </c:pt>
                <c:pt idx="746" formatCode="General">
                  <c:v>0.65</c:v>
                </c:pt>
                <c:pt idx="747" formatCode="General">
                  <c:v>0.6</c:v>
                </c:pt>
                <c:pt idx="748" formatCode="General">
                  <c:v>0.55000000000000004</c:v>
                </c:pt>
                <c:pt idx="749" formatCode="General">
                  <c:v>0.6</c:v>
                </c:pt>
                <c:pt idx="750" formatCode="General">
                  <c:v>0.55000000000000004</c:v>
                </c:pt>
                <c:pt idx="751" formatCode="General">
                  <c:v>0.55000000000000004</c:v>
                </c:pt>
                <c:pt idx="752" formatCode="General">
                  <c:v>0.6</c:v>
                </c:pt>
                <c:pt idx="753" formatCode="General">
                  <c:v>0.55000000000000004</c:v>
                </c:pt>
                <c:pt idx="754" formatCode="General">
                  <c:v>0.6</c:v>
                </c:pt>
                <c:pt idx="755" formatCode="General">
                  <c:v>0.55000000000000004</c:v>
                </c:pt>
                <c:pt idx="756" formatCode="General">
                  <c:v>0.5</c:v>
                </c:pt>
                <c:pt idx="757" formatCode="General">
                  <c:v>0.5</c:v>
                </c:pt>
                <c:pt idx="758" formatCode="General">
                  <c:v>0.45</c:v>
                </c:pt>
                <c:pt idx="759" formatCode="General">
                  <c:v>0.5</c:v>
                </c:pt>
                <c:pt idx="760" formatCode="General">
                  <c:v>0.5</c:v>
                </c:pt>
                <c:pt idx="761" formatCode="General">
                  <c:v>0.5</c:v>
                </c:pt>
                <c:pt idx="762" formatCode="General">
                  <c:v>0.45</c:v>
                </c:pt>
                <c:pt idx="763" formatCode="General">
                  <c:v>0.4</c:v>
                </c:pt>
                <c:pt idx="764" formatCode="General">
                  <c:v>0.45</c:v>
                </c:pt>
                <c:pt idx="765" formatCode="General">
                  <c:v>0.4</c:v>
                </c:pt>
                <c:pt idx="766" formatCode="General">
                  <c:v>0.4</c:v>
                </c:pt>
                <c:pt idx="767" formatCode="General">
                  <c:v>0.4</c:v>
                </c:pt>
                <c:pt idx="768" formatCode="General">
                  <c:v>0.4</c:v>
                </c:pt>
                <c:pt idx="769" formatCode="General">
                  <c:v>0.35</c:v>
                </c:pt>
                <c:pt idx="770" formatCode="General">
                  <c:v>0.4</c:v>
                </c:pt>
                <c:pt idx="771" formatCode="General">
                  <c:v>0.45</c:v>
                </c:pt>
                <c:pt idx="772" formatCode="General">
                  <c:v>0.45</c:v>
                </c:pt>
                <c:pt idx="773" formatCode="General">
                  <c:v>0.5</c:v>
                </c:pt>
                <c:pt idx="774" formatCode="General">
                  <c:v>0.5</c:v>
                </c:pt>
                <c:pt idx="775" formatCode="General">
                  <c:v>0.55000000000000004</c:v>
                </c:pt>
                <c:pt idx="776" formatCode="General">
                  <c:v>0.6</c:v>
                </c:pt>
                <c:pt idx="777" formatCode="General">
                  <c:v>0.55000000000000004</c:v>
                </c:pt>
                <c:pt idx="778" formatCode="General">
                  <c:v>0.6</c:v>
                </c:pt>
                <c:pt idx="779" formatCode="General">
                  <c:v>0.55000000000000004</c:v>
                </c:pt>
                <c:pt idx="780" formatCode="General">
                  <c:v>0.55000000000000004</c:v>
                </c:pt>
                <c:pt idx="781" formatCode="General">
                  <c:v>0.6</c:v>
                </c:pt>
                <c:pt idx="782" formatCode="General">
                  <c:v>0.6</c:v>
                </c:pt>
                <c:pt idx="783" formatCode="General">
                  <c:v>0.6</c:v>
                </c:pt>
                <c:pt idx="784" formatCode="General">
                  <c:v>0.55000000000000004</c:v>
                </c:pt>
                <c:pt idx="785" formatCode="General">
                  <c:v>0.6</c:v>
                </c:pt>
                <c:pt idx="786" formatCode="General">
                  <c:v>0.6</c:v>
                </c:pt>
                <c:pt idx="787" formatCode="General">
                  <c:v>0.65</c:v>
                </c:pt>
                <c:pt idx="788" formatCode="General">
                  <c:v>0.65</c:v>
                </c:pt>
                <c:pt idx="789" formatCode="General">
                  <c:v>0.7</c:v>
                </c:pt>
                <c:pt idx="790" formatCode="General">
                  <c:v>0.65</c:v>
                </c:pt>
                <c:pt idx="791" formatCode="General">
                  <c:v>0.6</c:v>
                </c:pt>
                <c:pt idx="792" formatCode="General">
                  <c:v>0.55000000000000004</c:v>
                </c:pt>
                <c:pt idx="793" formatCode="General">
                  <c:v>0.5</c:v>
                </c:pt>
                <c:pt idx="794" formatCode="General">
                  <c:v>0.45</c:v>
                </c:pt>
                <c:pt idx="795" formatCode="General">
                  <c:v>0.45</c:v>
                </c:pt>
                <c:pt idx="796" formatCode="General">
                  <c:v>0.45</c:v>
                </c:pt>
                <c:pt idx="797" formatCode="General">
                  <c:v>0.45</c:v>
                </c:pt>
                <c:pt idx="798" formatCode="General">
                  <c:v>0.45</c:v>
                </c:pt>
                <c:pt idx="799" formatCode="General">
                  <c:v>0.5</c:v>
                </c:pt>
                <c:pt idx="800" formatCode="General">
                  <c:v>0.45</c:v>
                </c:pt>
                <c:pt idx="801" formatCode="General">
                  <c:v>0.45</c:v>
                </c:pt>
                <c:pt idx="802" formatCode="General">
                  <c:v>0.5</c:v>
                </c:pt>
                <c:pt idx="803" formatCode="General">
                  <c:v>0.5</c:v>
                </c:pt>
                <c:pt idx="804" formatCode="General">
                  <c:v>0.55000000000000004</c:v>
                </c:pt>
                <c:pt idx="805" formatCode="General">
                  <c:v>0.55000000000000004</c:v>
                </c:pt>
                <c:pt idx="806" formatCode="General">
                  <c:v>0.5</c:v>
                </c:pt>
                <c:pt idx="807" formatCode="General">
                  <c:v>0.5</c:v>
                </c:pt>
                <c:pt idx="808" formatCode="General">
                  <c:v>0.55000000000000004</c:v>
                </c:pt>
                <c:pt idx="809" formatCode="General">
                  <c:v>0.55000000000000004</c:v>
                </c:pt>
                <c:pt idx="810" formatCode="General">
                  <c:v>0.55000000000000004</c:v>
                </c:pt>
                <c:pt idx="811" formatCode="General">
                  <c:v>0.6</c:v>
                </c:pt>
                <c:pt idx="812" formatCode="General">
                  <c:v>0.6</c:v>
                </c:pt>
                <c:pt idx="813" formatCode="General">
                  <c:v>0.65</c:v>
                </c:pt>
                <c:pt idx="814" formatCode="General">
                  <c:v>0.7</c:v>
                </c:pt>
                <c:pt idx="815" formatCode="General">
                  <c:v>0.65</c:v>
                </c:pt>
                <c:pt idx="816" formatCode="General">
                  <c:v>0.6</c:v>
                </c:pt>
                <c:pt idx="817" formatCode="General">
                  <c:v>0.65</c:v>
                </c:pt>
                <c:pt idx="818" formatCode="General">
                  <c:v>0.6</c:v>
                </c:pt>
                <c:pt idx="819" formatCode="General">
                  <c:v>0.6</c:v>
                </c:pt>
                <c:pt idx="820" formatCode="General">
                  <c:v>0.6</c:v>
                </c:pt>
                <c:pt idx="821" formatCode="General">
                  <c:v>0.55000000000000004</c:v>
                </c:pt>
                <c:pt idx="822" formatCode="General">
                  <c:v>0.5</c:v>
                </c:pt>
                <c:pt idx="823" formatCode="General">
                  <c:v>0.55000000000000004</c:v>
                </c:pt>
                <c:pt idx="824" formatCode="General">
                  <c:v>0.5</c:v>
                </c:pt>
                <c:pt idx="825" formatCode="General">
                  <c:v>0.45</c:v>
                </c:pt>
                <c:pt idx="826" formatCode="General">
                  <c:v>0.5</c:v>
                </c:pt>
                <c:pt idx="827" formatCode="General">
                  <c:v>0.45</c:v>
                </c:pt>
                <c:pt idx="828" formatCode="General">
                  <c:v>0.45</c:v>
                </c:pt>
                <c:pt idx="829" formatCode="General">
                  <c:v>0.45</c:v>
                </c:pt>
                <c:pt idx="830" formatCode="General">
                  <c:v>0.5</c:v>
                </c:pt>
                <c:pt idx="831" formatCode="General">
                  <c:v>0.5</c:v>
                </c:pt>
                <c:pt idx="832" formatCode="General">
                  <c:v>0.55000000000000004</c:v>
                </c:pt>
                <c:pt idx="833" formatCode="General">
                  <c:v>0.5</c:v>
                </c:pt>
                <c:pt idx="834" formatCode="General">
                  <c:v>0.5</c:v>
                </c:pt>
                <c:pt idx="835" formatCode="General">
                  <c:v>0.55000000000000004</c:v>
                </c:pt>
                <c:pt idx="836" formatCode="General">
                  <c:v>0.6</c:v>
                </c:pt>
                <c:pt idx="837" formatCode="General">
                  <c:v>0.6</c:v>
                </c:pt>
                <c:pt idx="838" formatCode="General">
                  <c:v>0.65</c:v>
                </c:pt>
                <c:pt idx="839" formatCode="General">
                  <c:v>0.6</c:v>
                </c:pt>
                <c:pt idx="840" formatCode="General">
                  <c:v>0.65</c:v>
                </c:pt>
                <c:pt idx="841" formatCode="General">
                  <c:v>0.7</c:v>
                </c:pt>
                <c:pt idx="842" formatCode="General">
                  <c:v>0.75</c:v>
                </c:pt>
                <c:pt idx="843" formatCode="General">
                  <c:v>0.75</c:v>
                </c:pt>
                <c:pt idx="844" formatCode="General">
                  <c:v>0.75</c:v>
                </c:pt>
                <c:pt idx="845" formatCode="General">
                  <c:v>0.8</c:v>
                </c:pt>
                <c:pt idx="846" formatCode="General">
                  <c:v>0.75</c:v>
                </c:pt>
                <c:pt idx="847" formatCode="General">
                  <c:v>0.75</c:v>
                </c:pt>
                <c:pt idx="848" formatCode="General">
                  <c:v>0.7</c:v>
                </c:pt>
                <c:pt idx="849" formatCode="General">
                  <c:v>0.7</c:v>
                </c:pt>
                <c:pt idx="850" formatCode="General">
                  <c:v>0.7</c:v>
                </c:pt>
                <c:pt idx="851" formatCode="General">
                  <c:v>0.7</c:v>
                </c:pt>
                <c:pt idx="852" formatCode="General">
                  <c:v>0.65</c:v>
                </c:pt>
                <c:pt idx="853" formatCode="General">
                  <c:v>0.7</c:v>
                </c:pt>
                <c:pt idx="854" formatCode="General">
                  <c:v>0.65</c:v>
                </c:pt>
                <c:pt idx="855" formatCode="General">
                  <c:v>0.6</c:v>
                </c:pt>
                <c:pt idx="856" formatCode="General">
                  <c:v>0.55000000000000004</c:v>
                </c:pt>
                <c:pt idx="857" formatCode="General">
                  <c:v>0.55000000000000004</c:v>
                </c:pt>
                <c:pt idx="858" formatCode="General">
                  <c:v>0.55000000000000004</c:v>
                </c:pt>
                <c:pt idx="859" formatCode="General">
                  <c:v>0.6</c:v>
                </c:pt>
                <c:pt idx="860" formatCode="General">
                  <c:v>0.55000000000000004</c:v>
                </c:pt>
                <c:pt idx="861" formatCode="General">
                  <c:v>0.55000000000000004</c:v>
                </c:pt>
                <c:pt idx="862" formatCode="General">
                  <c:v>0.55000000000000004</c:v>
                </c:pt>
                <c:pt idx="863" formatCode="General">
                  <c:v>0.55000000000000004</c:v>
                </c:pt>
                <c:pt idx="864" formatCode="General">
                  <c:v>0.6</c:v>
                </c:pt>
                <c:pt idx="865" formatCode="General">
                  <c:v>0.55000000000000004</c:v>
                </c:pt>
                <c:pt idx="866" formatCode="General">
                  <c:v>0.6</c:v>
                </c:pt>
                <c:pt idx="867" formatCode="General">
                  <c:v>0.6</c:v>
                </c:pt>
                <c:pt idx="868" formatCode="General">
                  <c:v>0.65</c:v>
                </c:pt>
                <c:pt idx="869" formatCode="General">
                  <c:v>0.65</c:v>
                </c:pt>
                <c:pt idx="870" formatCode="General">
                  <c:v>0.6</c:v>
                </c:pt>
                <c:pt idx="871" formatCode="General">
                  <c:v>0.6</c:v>
                </c:pt>
                <c:pt idx="872" formatCode="General">
                  <c:v>0.65</c:v>
                </c:pt>
                <c:pt idx="873" formatCode="General">
                  <c:v>0.65</c:v>
                </c:pt>
                <c:pt idx="874" formatCode="General">
                  <c:v>0.7</c:v>
                </c:pt>
                <c:pt idx="875" formatCode="General">
                  <c:v>0.7</c:v>
                </c:pt>
                <c:pt idx="876" formatCode="General">
                  <c:v>0.75</c:v>
                </c:pt>
                <c:pt idx="877" formatCode="General">
                  <c:v>0.75</c:v>
                </c:pt>
                <c:pt idx="878" formatCode="General">
                  <c:v>0.75</c:v>
                </c:pt>
                <c:pt idx="879" formatCode="General">
                  <c:v>0.7</c:v>
                </c:pt>
                <c:pt idx="880" formatCode="General">
                  <c:v>0.7</c:v>
                </c:pt>
                <c:pt idx="881" formatCode="General">
                  <c:v>0.7</c:v>
                </c:pt>
                <c:pt idx="882" formatCode="General">
                  <c:v>0.65</c:v>
                </c:pt>
                <c:pt idx="883" formatCode="General">
                  <c:v>0.6</c:v>
                </c:pt>
                <c:pt idx="884" formatCode="General">
                  <c:v>0.6</c:v>
                </c:pt>
                <c:pt idx="885" formatCode="General">
                  <c:v>0.6</c:v>
                </c:pt>
                <c:pt idx="886" formatCode="General">
                  <c:v>0.6</c:v>
                </c:pt>
                <c:pt idx="887" formatCode="General">
                  <c:v>0.65</c:v>
                </c:pt>
                <c:pt idx="888" formatCode="General">
                  <c:v>0.6</c:v>
                </c:pt>
                <c:pt idx="889" formatCode="General">
                  <c:v>0.55000000000000004</c:v>
                </c:pt>
                <c:pt idx="890" formatCode="General">
                  <c:v>0.6</c:v>
                </c:pt>
                <c:pt idx="891" formatCode="General">
                  <c:v>0.6</c:v>
                </c:pt>
                <c:pt idx="892" formatCode="General">
                  <c:v>0.55000000000000004</c:v>
                </c:pt>
                <c:pt idx="893" formatCode="General">
                  <c:v>0.5</c:v>
                </c:pt>
                <c:pt idx="894" formatCode="General">
                  <c:v>0.5</c:v>
                </c:pt>
                <c:pt idx="895" formatCode="General">
                  <c:v>0.55000000000000004</c:v>
                </c:pt>
                <c:pt idx="896" formatCode="General">
                  <c:v>0.55000000000000004</c:v>
                </c:pt>
                <c:pt idx="897" formatCode="General">
                  <c:v>0.55000000000000004</c:v>
                </c:pt>
                <c:pt idx="898" formatCode="General">
                  <c:v>0.55000000000000004</c:v>
                </c:pt>
                <c:pt idx="899" formatCode="General">
                  <c:v>0.55000000000000004</c:v>
                </c:pt>
                <c:pt idx="900" formatCode="General">
                  <c:v>0.55000000000000004</c:v>
                </c:pt>
                <c:pt idx="901" formatCode="General">
                  <c:v>0.55000000000000004</c:v>
                </c:pt>
                <c:pt idx="902" formatCode="General">
                  <c:v>0.6</c:v>
                </c:pt>
                <c:pt idx="903" formatCode="General">
                  <c:v>0.6</c:v>
                </c:pt>
                <c:pt idx="904" formatCode="General">
                  <c:v>0.6</c:v>
                </c:pt>
                <c:pt idx="905" formatCode="General">
                  <c:v>0.65</c:v>
                </c:pt>
                <c:pt idx="906" formatCode="General">
                  <c:v>0.6</c:v>
                </c:pt>
                <c:pt idx="907" formatCode="General">
                  <c:v>0.6</c:v>
                </c:pt>
                <c:pt idx="908" formatCode="General">
                  <c:v>0.65</c:v>
                </c:pt>
                <c:pt idx="909" formatCode="General">
                  <c:v>0.65</c:v>
                </c:pt>
                <c:pt idx="910" formatCode="General">
                  <c:v>0.65</c:v>
                </c:pt>
                <c:pt idx="911" formatCode="General">
                  <c:v>0.65</c:v>
                </c:pt>
                <c:pt idx="912" formatCode="General">
                  <c:v>0.65</c:v>
                </c:pt>
                <c:pt idx="913" formatCode="General">
                  <c:v>0.65</c:v>
                </c:pt>
                <c:pt idx="914" formatCode="General">
                  <c:v>0.65</c:v>
                </c:pt>
                <c:pt idx="915" formatCode="General">
                  <c:v>0.65</c:v>
                </c:pt>
                <c:pt idx="916" formatCode="General">
                  <c:v>0.6</c:v>
                </c:pt>
                <c:pt idx="917" formatCode="General">
                  <c:v>0.6</c:v>
                </c:pt>
                <c:pt idx="918" formatCode="General">
                  <c:v>0.55000000000000004</c:v>
                </c:pt>
                <c:pt idx="919" formatCode="General">
                  <c:v>0.55000000000000004</c:v>
                </c:pt>
                <c:pt idx="920" formatCode="General">
                  <c:v>0.6</c:v>
                </c:pt>
                <c:pt idx="921" formatCode="General">
                  <c:v>0.6</c:v>
                </c:pt>
                <c:pt idx="922" formatCode="General">
                  <c:v>0.6</c:v>
                </c:pt>
                <c:pt idx="923" formatCode="General">
                  <c:v>0.65</c:v>
                </c:pt>
                <c:pt idx="924" formatCode="General">
                  <c:v>0.6</c:v>
                </c:pt>
                <c:pt idx="925" formatCode="General">
                  <c:v>0.6</c:v>
                </c:pt>
                <c:pt idx="926" formatCode="General">
                  <c:v>0.6</c:v>
                </c:pt>
                <c:pt idx="927" formatCode="General">
                  <c:v>0.55000000000000004</c:v>
                </c:pt>
                <c:pt idx="928" formatCode="General">
                  <c:v>0.5</c:v>
                </c:pt>
                <c:pt idx="929" formatCode="General">
                  <c:v>0.55000000000000004</c:v>
                </c:pt>
                <c:pt idx="930" formatCode="General">
                  <c:v>0.5</c:v>
                </c:pt>
                <c:pt idx="931" formatCode="General">
                  <c:v>0.5</c:v>
                </c:pt>
                <c:pt idx="932" formatCode="General">
                  <c:v>0.55000000000000004</c:v>
                </c:pt>
                <c:pt idx="933" formatCode="General">
                  <c:v>0.6</c:v>
                </c:pt>
                <c:pt idx="934" formatCode="General">
                  <c:v>0.6</c:v>
                </c:pt>
                <c:pt idx="935" formatCode="General">
                  <c:v>0.55000000000000004</c:v>
                </c:pt>
                <c:pt idx="936" formatCode="General">
                  <c:v>0.6</c:v>
                </c:pt>
                <c:pt idx="937" formatCode="General">
                  <c:v>0.55000000000000004</c:v>
                </c:pt>
                <c:pt idx="938" formatCode="General">
                  <c:v>0.55000000000000004</c:v>
                </c:pt>
                <c:pt idx="939" formatCode="General">
                  <c:v>0.6</c:v>
                </c:pt>
                <c:pt idx="940" formatCode="General">
                  <c:v>0.6</c:v>
                </c:pt>
                <c:pt idx="941" formatCode="General">
                  <c:v>0.6</c:v>
                </c:pt>
                <c:pt idx="942" formatCode="General">
                  <c:v>0.55000000000000004</c:v>
                </c:pt>
                <c:pt idx="943" formatCode="General">
                  <c:v>0.55000000000000004</c:v>
                </c:pt>
                <c:pt idx="944" formatCode="General">
                  <c:v>0.55000000000000004</c:v>
                </c:pt>
                <c:pt idx="945" formatCode="General">
                  <c:v>0.55000000000000004</c:v>
                </c:pt>
                <c:pt idx="946" formatCode="General">
                  <c:v>0.55000000000000004</c:v>
                </c:pt>
                <c:pt idx="947" formatCode="General">
                  <c:v>0.55000000000000004</c:v>
                </c:pt>
                <c:pt idx="948" formatCode="General">
                  <c:v>0.6</c:v>
                </c:pt>
                <c:pt idx="949" formatCode="General">
                  <c:v>0.6</c:v>
                </c:pt>
                <c:pt idx="950" formatCode="General">
                  <c:v>0.65</c:v>
                </c:pt>
                <c:pt idx="951" formatCode="General">
                  <c:v>0.6</c:v>
                </c:pt>
                <c:pt idx="952" formatCode="General">
                  <c:v>0.55000000000000004</c:v>
                </c:pt>
                <c:pt idx="953" formatCode="General">
                  <c:v>0.5</c:v>
                </c:pt>
                <c:pt idx="954" formatCode="General">
                  <c:v>0.5</c:v>
                </c:pt>
                <c:pt idx="955" formatCode="General">
                  <c:v>0.5</c:v>
                </c:pt>
                <c:pt idx="956" formatCode="General">
                  <c:v>0.45</c:v>
                </c:pt>
                <c:pt idx="957" formatCode="General">
                  <c:v>0.45</c:v>
                </c:pt>
                <c:pt idx="958" formatCode="General">
                  <c:v>0.45</c:v>
                </c:pt>
                <c:pt idx="959" formatCode="General">
                  <c:v>0.45</c:v>
                </c:pt>
                <c:pt idx="960" formatCode="General">
                  <c:v>0.45</c:v>
                </c:pt>
                <c:pt idx="961" formatCode="General">
                  <c:v>0.45</c:v>
                </c:pt>
                <c:pt idx="962" formatCode="General">
                  <c:v>0.5</c:v>
                </c:pt>
                <c:pt idx="963" formatCode="General">
                  <c:v>0.45</c:v>
                </c:pt>
                <c:pt idx="964" formatCode="General">
                  <c:v>0.5</c:v>
                </c:pt>
                <c:pt idx="965" formatCode="General">
                  <c:v>0.45</c:v>
                </c:pt>
                <c:pt idx="966" formatCode="General">
                  <c:v>0.5</c:v>
                </c:pt>
                <c:pt idx="967" formatCode="General">
                  <c:v>0.5</c:v>
                </c:pt>
                <c:pt idx="968" formatCode="General">
                  <c:v>0.5</c:v>
                </c:pt>
                <c:pt idx="969" formatCode="General">
                  <c:v>0.45</c:v>
                </c:pt>
                <c:pt idx="970" formatCode="General">
                  <c:v>0.4</c:v>
                </c:pt>
                <c:pt idx="971" formatCode="General">
                  <c:v>0.4</c:v>
                </c:pt>
                <c:pt idx="972" formatCode="General">
                  <c:v>0.4</c:v>
                </c:pt>
                <c:pt idx="973" formatCode="General">
                  <c:v>0.4</c:v>
                </c:pt>
                <c:pt idx="974" formatCode="General">
                  <c:v>0.35</c:v>
                </c:pt>
                <c:pt idx="975" formatCode="General">
                  <c:v>0.4</c:v>
                </c:pt>
                <c:pt idx="976" formatCode="General">
                  <c:v>0.45</c:v>
                </c:pt>
                <c:pt idx="977" formatCode="General">
                  <c:v>0.45</c:v>
                </c:pt>
                <c:pt idx="978" formatCode="General">
                  <c:v>0.5</c:v>
                </c:pt>
                <c:pt idx="979" formatCode="General">
                  <c:v>0.5</c:v>
                </c:pt>
                <c:pt idx="980" formatCode="General">
                  <c:v>0.5</c:v>
                </c:pt>
                <c:pt idx="981" formatCode="General">
                  <c:v>0.5</c:v>
                </c:pt>
                <c:pt idx="982" formatCode="General">
                  <c:v>0.5</c:v>
                </c:pt>
                <c:pt idx="983" formatCode="General">
                  <c:v>0.55000000000000004</c:v>
                </c:pt>
                <c:pt idx="984" formatCode="General">
                  <c:v>0.5</c:v>
                </c:pt>
                <c:pt idx="985" formatCode="General">
                  <c:v>0.55000000000000004</c:v>
                </c:pt>
                <c:pt idx="986" formatCode="General">
                  <c:v>0.5</c:v>
                </c:pt>
                <c:pt idx="987" formatCode="General">
                  <c:v>0.5</c:v>
                </c:pt>
                <c:pt idx="988" formatCode="General">
                  <c:v>0.5</c:v>
                </c:pt>
                <c:pt idx="989" formatCode="General">
                  <c:v>0.55000000000000004</c:v>
                </c:pt>
                <c:pt idx="990" formatCode="General">
                  <c:v>0.6</c:v>
                </c:pt>
                <c:pt idx="991" formatCode="General">
                  <c:v>0.6</c:v>
                </c:pt>
                <c:pt idx="992" formatCode="General">
                  <c:v>0.6</c:v>
                </c:pt>
                <c:pt idx="993" formatCode="General">
                  <c:v>0.65</c:v>
                </c:pt>
                <c:pt idx="994" formatCode="General">
                  <c:v>0.7</c:v>
                </c:pt>
                <c:pt idx="995" formatCode="General">
                  <c:v>0.7</c:v>
                </c:pt>
                <c:pt idx="996" formatCode="General">
                  <c:v>0.7</c:v>
                </c:pt>
                <c:pt idx="997" formatCode="General">
                  <c:v>0.75</c:v>
                </c:pt>
                <c:pt idx="998" formatCode="General">
                  <c:v>0.7</c:v>
                </c:pt>
                <c:pt idx="999" formatCode="General">
                  <c:v>0.65</c:v>
                </c:pt>
                <c:pt idx="1000" formatCode="General">
                  <c:v>0.6</c:v>
                </c:pt>
                <c:pt idx="1001" formatCode="General">
                  <c:v>0.6</c:v>
                </c:pt>
                <c:pt idx="1002" formatCode="General">
                  <c:v>0.55000000000000004</c:v>
                </c:pt>
                <c:pt idx="1003" formatCode="General">
                  <c:v>0.5</c:v>
                </c:pt>
                <c:pt idx="1004" formatCode="General">
                  <c:v>0.5</c:v>
                </c:pt>
                <c:pt idx="1005" formatCode="General">
                  <c:v>0.45</c:v>
                </c:pt>
                <c:pt idx="1006" formatCode="General">
                  <c:v>0.45</c:v>
                </c:pt>
                <c:pt idx="1007" formatCode="General">
                  <c:v>0.5</c:v>
                </c:pt>
                <c:pt idx="1008" formatCode="General">
                  <c:v>0.45</c:v>
                </c:pt>
                <c:pt idx="1009" formatCode="General">
                  <c:v>0.45</c:v>
                </c:pt>
                <c:pt idx="1010" formatCode="General">
                  <c:v>0.45</c:v>
                </c:pt>
                <c:pt idx="1011" formatCode="General">
                  <c:v>0.45</c:v>
                </c:pt>
                <c:pt idx="1012" formatCode="General">
                  <c:v>0.5</c:v>
                </c:pt>
                <c:pt idx="1013" formatCode="General">
                  <c:v>0.5</c:v>
                </c:pt>
                <c:pt idx="1014" formatCode="General">
                  <c:v>0.5</c:v>
                </c:pt>
                <c:pt idx="1015" formatCode="General">
                  <c:v>0.5</c:v>
                </c:pt>
                <c:pt idx="1016" formatCode="General">
                  <c:v>0.5</c:v>
                </c:pt>
                <c:pt idx="1017" formatCode="General">
                  <c:v>0.45</c:v>
                </c:pt>
                <c:pt idx="1018" formatCode="General">
                  <c:v>0.45</c:v>
                </c:pt>
                <c:pt idx="1019" formatCode="General">
                  <c:v>0.45</c:v>
                </c:pt>
                <c:pt idx="1020" formatCode="General">
                  <c:v>0.5</c:v>
                </c:pt>
                <c:pt idx="1021" formatCode="General">
                  <c:v>0.5</c:v>
                </c:pt>
                <c:pt idx="1022" formatCode="General">
                  <c:v>0.5</c:v>
                </c:pt>
                <c:pt idx="1023" formatCode="General">
                  <c:v>0.55000000000000004</c:v>
                </c:pt>
                <c:pt idx="1024" formatCode="General">
                  <c:v>0.55000000000000004</c:v>
                </c:pt>
                <c:pt idx="1025" formatCode="General">
                  <c:v>0.6</c:v>
                </c:pt>
                <c:pt idx="1026" formatCode="General">
                  <c:v>0.6</c:v>
                </c:pt>
                <c:pt idx="1027" formatCode="General">
                  <c:v>0.55000000000000004</c:v>
                </c:pt>
                <c:pt idx="1028" formatCode="General">
                  <c:v>0.6</c:v>
                </c:pt>
                <c:pt idx="1029" formatCode="General">
                  <c:v>0.6</c:v>
                </c:pt>
                <c:pt idx="1030" formatCode="General">
                  <c:v>0.6</c:v>
                </c:pt>
                <c:pt idx="1031" formatCode="General">
                  <c:v>0.65</c:v>
                </c:pt>
                <c:pt idx="1032" formatCode="General">
                  <c:v>0.6</c:v>
                </c:pt>
                <c:pt idx="1033" formatCode="General">
                  <c:v>0.6</c:v>
                </c:pt>
                <c:pt idx="1034" formatCode="General">
                  <c:v>0.6</c:v>
                </c:pt>
                <c:pt idx="1035" formatCode="General">
                  <c:v>0.6</c:v>
                </c:pt>
                <c:pt idx="1036" formatCode="General">
                  <c:v>0.6</c:v>
                </c:pt>
                <c:pt idx="1037" formatCode="General">
                  <c:v>0.65</c:v>
                </c:pt>
                <c:pt idx="1038" formatCode="General">
                  <c:v>0.7</c:v>
                </c:pt>
                <c:pt idx="1039" formatCode="General">
                  <c:v>0.75</c:v>
                </c:pt>
                <c:pt idx="1040" formatCode="General">
                  <c:v>0.75</c:v>
                </c:pt>
                <c:pt idx="1041" formatCode="General">
                  <c:v>0.75</c:v>
                </c:pt>
                <c:pt idx="1042" formatCode="General">
                  <c:v>0.8</c:v>
                </c:pt>
                <c:pt idx="1043" formatCode="General">
                  <c:v>0.8</c:v>
                </c:pt>
                <c:pt idx="1044" formatCode="General">
                  <c:v>0.85</c:v>
                </c:pt>
                <c:pt idx="1045" formatCode="General">
                  <c:v>0.85</c:v>
                </c:pt>
                <c:pt idx="1046" formatCode="General">
                  <c:v>0.85</c:v>
                </c:pt>
                <c:pt idx="1047" formatCode="General">
                  <c:v>0.9</c:v>
                </c:pt>
                <c:pt idx="1048" formatCode="General">
                  <c:v>0.85</c:v>
                </c:pt>
                <c:pt idx="1049" formatCode="General">
                  <c:v>0.85</c:v>
                </c:pt>
                <c:pt idx="1050" formatCode="General">
                  <c:v>0.85</c:v>
                </c:pt>
                <c:pt idx="1051" formatCode="General">
                  <c:v>0.85</c:v>
                </c:pt>
                <c:pt idx="1052" formatCode="General">
                  <c:v>0.9</c:v>
                </c:pt>
                <c:pt idx="1053" formatCode="General">
                  <c:v>0.9</c:v>
                </c:pt>
                <c:pt idx="1054" formatCode="General">
                  <c:v>0.9</c:v>
                </c:pt>
                <c:pt idx="1055" formatCode="General">
                  <c:v>0.9</c:v>
                </c:pt>
                <c:pt idx="1056" formatCode="General">
                  <c:v>0.85</c:v>
                </c:pt>
                <c:pt idx="1057" formatCode="General">
                  <c:v>0.85</c:v>
                </c:pt>
                <c:pt idx="1058" formatCode="General">
                  <c:v>0.85</c:v>
                </c:pt>
                <c:pt idx="1059" formatCode="General">
                  <c:v>0.85</c:v>
                </c:pt>
                <c:pt idx="1060" formatCode="General">
                  <c:v>0.8</c:v>
                </c:pt>
                <c:pt idx="1061" formatCode="General">
                  <c:v>0.8</c:v>
                </c:pt>
                <c:pt idx="1062" formatCode="General">
                  <c:v>0.75</c:v>
                </c:pt>
                <c:pt idx="1063" formatCode="General">
                  <c:v>0.75</c:v>
                </c:pt>
                <c:pt idx="1064" formatCode="General">
                  <c:v>0.7</c:v>
                </c:pt>
                <c:pt idx="1065" formatCode="General">
                  <c:v>0.65</c:v>
                </c:pt>
                <c:pt idx="1066" formatCode="General">
                  <c:v>0.7</c:v>
                </c:pt>
                <c:pt idx="1067" formatCode="General">
                  <c:v>0.65</c:v>
                </c:pt>
                <c:pt idx="1068" formatCode="General">
                  <c:v>0.7</c:v>
                </c:pt>
                <c:pt idx="1069" formatCode="General">
                  <c:v>0.7</c:v>
                </c:pt>
                <c:pt idx="1070" formatCode="General">
                  <c:v>0.65</c:v>
                </c:pt>
                <c:pt idx="1071" formatCode="General">
                  <c:v>0.6</c:v>
                </c:pt>
                <c:pt idx="1072" formatCode="General">
                  <c:v>0.55000000000000004</c:v>
                </c:pt>
                <c:pt idx="1073" formatCode="General">
                  <c:v>0.5</c:v>
                </c:pt>
                <c:pt idx="1074" formatCode="General">
                  <c:v>0.45</c:v>
                </c:pt>
                <c:pt idx="1075" formatCode="General">
                  <c:v>0.4</c:v>
                </c:pt>
                <c:pt idx="1076" formatCode="General">
                  <c:v>0.4</c:v>
                </c:pt>
                <c:pt idx="1077" formatCode="General">
                  <c:v>0.4</c:v>
                </c:pt>
                <c:pt idx="1078" formatCode="General">
                  <c:v>0.4</c:v>
                </c:pt>
                <c:pt idx="1079" formatCode="General">
                  <c:v>0.4</c:v>
                </c:pt>
                <c:pt idx="1080" formatCode="General">
                  <c:v>0.4</c:v>
                </c:pt>
                <c:pt idx="1081" formatCode="General">
                  <c:v>0.4</c:v>
                </c:pt>
                <c:pt idx="1082" formatCode="General">
                  <c:v>0.45</c:v>
                </c:pt>
                <c:pt idx="1083" formatCode="General">
                  <c:v>0.4</c:v>
                </c:pt>
                <c:pt idx="1084" formatCode="General">
                  <c:v>0.4</c:v>
                </c:pt>
                <c:pt idx="1085" formatCode="General">
                  <c:v>0.4</c:v>
                </c:pt>
                <c:pt idx="1086" formatCode="General">
                  <c:v>0.4</c:v>
                </c:pt>
                <c:pt idx="1087" formatCode="General">
                  <c:v>0.45</c:v>
                </c:pt>
                <c:pt idx="1088" formatCode="General">
                  <c:v>0.45</c:v>
                </c:pt>
                <c:pt idx="1089" formatCode="General">
                  <c:v>0.4</c:v>
                </c:pt>
                <c:pt idx="1090" formatCode="General">
                  <c:v>0.45</c:v>
                </c:pt>
                <c:pt idx="1091" formatCode="General">
                  <c:v>0.5</c:v>
                </c:pt>
                <c:pt idx="1092" formatCode="General">
                  <c:v>0.55000000000000004</c:v>
                </c:pt>
                <c:pt idx="1093" formatCode="General">
                  <c:v>0.6</c:v>
                </c:pt>
                <c:pt idx="1094" formatCode="General">
                  <c:v>0.6</c:v>
                </c:pt>
                <c:pt idx="1095" formatCode="General">
                  <c:v>0.6</c:v>
                </c:pt>
                <c:pt idx="1096" formatCode="General">
                  <c:v>0.6</c:v>
                </c:pt>
                <c:pt idx="1097" formatCode="General">
                  <c:v>0.6</c:v>
                </c:pt>
                <c:pt idx="1098" formatCode="General">
                  <c:v>0.55000000000000004</c:v>
                </c:pt>
                <c:pt idx="1099" formatCode="General">
                  <c:v>0.55000000000000004</c:v>
                </c:pt>
                <c:pt idx="1100" formatCode="General">
                  <c:v>0.6</c:v>
                </c:pt>
                <c:pt idx="1101" formatCode="General">
                  <c:v>0.55000000000000004</c:v>
                </c:pt>
                <c:pt idx="1102" formatCode="General">
                  <c:v>0.55000000000000004</c:v>
                </c:pt>
                <c:pt idx="1103" formatCode="General">
                  <c:v>0.6</c:v>
                </c:pt>
                <c:pt idx="1104" formatCode="General">
                  <c:v>0.65</c:v>
                </c:pt>
                <c:pt idx="1105" formatCode="General">
                  <c:v>0.65</c:v>
                </c:pt>
                <c:pt idx="1106" formatCode="General">
                  <c:v>0.65</c:v>
                </c:pt>
                <c:pt idx="1107" formatCode="General">
                  <c:v>0.6</c:v>
                </c:pt>
                <c:pt idx="1108" formatCode="General">
                  <c:v>0.55000000000000004</c:v>
                </c:pt>
                <c:pt idx="1109" formatCode="General">
                  <c:v>0.6</c:v>
                </c:pt>
                <c:pt idx="1110" formatCode="General">
                  <c:v>0.55000000000000004</c:v>
                </c:pt>
                <c:pt idx="1111" formatCode="General">
                  <c:v>0.5</c:v>
                </c:pt>
                <c:pt idx="1112" formatCode="General">
                  <c:v>0.5</c:v>
                </c:pt>
                <c:pt idx="1113" formatCode="General">
                  <c:v>0.5</c:v>
                </c:pt>
                <c:pt idx="1114" formatCode="General">
                  <c:v>0.55000000000000004</c:v>
                </c:pt>
                <c:pt idx="1115" formatCode="General">
                  <c:v>0.6</c:v>
                </c:pt>
                <c:pt idx="1116" formatCode="General">
                  <c:v>0.65</c:v>
                </c:pt>
                <c:pt idx="1117" formatCode="General">
                  <c:v>0.6</c:v>
                </c:pt>
                <c:pt idx="1118" formatCode="General">
                  <c:v>0.6</c:v>
                </c:pt>
                <c:pt idx="1119" formatCode="General">
                  <c:v>0.55000000000000004</c:v>
                </c:pt>
                <c:pt idx="1120" formatCode="General">
                  <c:v>0.55000000000000004</c:v>
                </c:pt>
                <c:pt idx="1121" formatCode="General">
                  <c:v>0.6</c:v>
                </c:pt>
                <c:pt idx="1122" formatCode="General">
                  <c:v>0.6</c:v>
                </c:pt>
                <c:pt idx="1123" formatCode="General">
                  <c:v>0.55000000000000004</c:v>
                </c:pt>
                <c:pt idx="1124" formatCode="General">
                  <c:v>0.55000000000000004</c:v>
                </c:pt>
                <c:pt idx="1125" formatCode="General">
                  <c:v>0.55000000000000004</c:v>
                </c:pt>
                <c:pt idx="1126" formatCode="General">
                  <c:v>0.5</c:v>
                </c:pt>
                <c:pt idx="1127" formatCode="General">
                  <c:v>0.5</c:v>
                </c:pt>
                <c:pt idx="1128" formatCode="General">
                  <c:v>0.55000000000000004</c:v>
                </c:pt>
                <c:pt idx="1129" formatCode="General">
                  <c:v>0.55000000000000004</c:v>
                </c:pt>
                <c:pt idx="1130" formatCode="General">
                  <c:v>0.55000000000000004</c:v>
                </c:pt>
                <c:pt idx="1131" formatCode="General">
                  <c:v>0.6</c:v>
                </c:pt>
                <c:pt idx="1132" formatCode="General">
                  <c:v>0.55000000000000004</c:v>
                </c:pt>
                <c:pt idx="1133" formatCode="General">
                  <c:v>0.5</c:v>
                </c:pt>
                <c:pt idx="1134" formatCode="General">
                  <c:v>0.5</c:v>
                </c:pt>
                <c:pt idx="1135" formatCode="General">
                  <c:v>0.45</c:v>
                </c:pt>
                <c:pt idx="1136" formatCode="General">
                  <c:v>0.4</c:v>
                </c:pt>
                <c:pt idx="1137" formatCode="General">
                  <c:v>0.4</c:v>
                </c:pt>
                <c:pt idx="1138" formatCode="General">
                  <c:v>0.4</c:v>
                </c:pt>
                <c:pt idx="1139" formatCode="General">
                  <c:v>0.45</c:v>
                </c:pt>
                <c:pt idx="1140" formatCode="General">
                  <c:v>0.4</c:v>
                </c:pt>
                <c:pt idx="1141" formatCode="General">
                  <c:v>0.35</c:v>
                </c:pt>
                <c:pt idx="1142" formatCode="General">
                  <c:v>0.3</c:v>
                </c:pt>
                <c:pt idx="1143" formatCode="General">
                  <c:v>0.35</c:v>
                </c:pt>
                <c:pt idx="1144" formatCode="General">
                  <c:v>0.35</c:v>
                </c:pt>
                <c:pt idx="1145" formatCode="General">
                  <c:v>0.4</c:v>
                </c:pt>
                <c:pt idx="1146" formatCode="General">
                  <c:v>0.45</c:v>
                </c:pt>
                <c:pt idx="1147" formatCode="General">
                  <c:v>0.45</c:v>
                </c:pt>
                <c:pt idx="1148" formatCode="General">
                  <c:v>0.45</c:v>
                </c:pt>
                <c:pt idx="1149" formatCode="General">
                  <c:v>0.4</c:v>
                </c:pt>
                <c:pt idx="1150" formatCode="General">
                  <c:v>0.4</c:v>
                </c:pt>
                <c:pt idx="1151" formatCode="General">
                  <c:v>0.35</c:v>
                </c:pt>
                <c:pt idx="1152" formatCode="General">
                  <c:v>0.4</c:v>
                </c:pt>
                <c:pt idx="1153" formatCode="General">
                  <c:v>0.4</c:v>
                </c:pt>
                <c:pt idx="1154" formatCode="General">
                  <c:v>0.35</c:v>
                </c:pt>
                <c:pt idx="1155" formatCode="General">
                  <c:v>0.4</c:v>
                </c:pt>
                <c:pt idx="1156" formatCode="General">
                  <c:v>0.4</c:v>
                </c:pt>
                <c:pt idx="1157" formatCode="General">
                  <c:v>0.4</c:v>
                </c:pt>
                <c:pt idx="1158" formatCode="General">
                  <c:v>0.45</c:v>
                </c:pt>
                <c:pt idx="1159" formatCode="General">
                  <c:v>0.4</c:v>
                </c:pt>
                <c:pt idx="1160" formatCode="General">
                  <c:v>0.45</c:v>
                </c:pt>
                <c:pt idx="1161" formatCode="General">
                  <c:v>0.45</c:v>
                </c:pt>
                <c:pt idx="1162" formatCode="General">
                  <c:v>0.45</c:v>
                </c:pt>
                <c:pt idx="1163" formatCode="General">
                  <c:v>0.4</c:v>
                </c:pt>
                <c:pt idx="1164" formatCode="General">
                  <c:v>0.4</c:v>
                </c:pt>
                <c:pt idx="1165" formatCode="General">
                  <c:v>0.4</c:v>
                </c:pt>
                <c:pt idx="1166" formatCode="General">
                  <c:v>0.35</c:v>
                </c:pt>
                <c:pt idx="1167" formatCode="General">
                  <c:v>0.35</c:v>
                </c:pt>
                <c:pt idx="1168" formatCode="General">
                  <c:v>0.35</c:v>
                </c:pt>
                <c:pt idx="1169" formatCode="General">
                  <c:v>0.35</c:v>
                </c:pt>
                <c:pt idx="1170" formatCode="General">
                  <c:v>0.35</c:v>
                </c:pt>
                <c:pt idx="1171" formatCode="General">
                  <c:v>0.4</c:v>
                </c:pt>
                <c:pt idx="1172" formatCode="General">
                  <c:v>0.4</c:v>
                </c:pt>
                <c:pt idx="1173" formatCode="General">
                  <c:v>0.45</c:v>
                </c:pt>
                <c:pt idx="1174" formatCode="General">
                  <c:v>0.5</c:v>
                </c:pt>
                <c:pt idx="1175" formatCode="General">
                  <c:v>0.45</c:v>
                </c:pt>
                <c:pt idx="1176" formatCode="General">
                  <c:v>0.5</c:v>
                </c:pt>
                <c:pt idx="1177" formatCode="General">
                  <c:v>0.5</c:v>
                </c:pt>
                <c:pt idx="1178" formatCode="General">
                  <c:v>0.5</c:v>
                </c:pt>
                <c:pt idx="1179" formatCode="General">
                  <c:v>0.55000000000000004</c:v>
                </c:pt>
                <c:pt idx="1180" formatCode="General">
                  <c:v>0.55000000000000004</c:v>
                </c:pt>
                <c:pt idx="1181" formatCode="General">
                  <c:v>0.6</c:v>
                </c:pt>
                <c:pt idx="1182" formatCode="General">
                  <c:v>0.6</c:v>
                </c:pt>
                <c:pt idx="1183" formatCode="General">
                  <c:v>0.6</c:v>
                </c:pt>
                <c:pt idx="1184" formatCode="General">
                  <c:v>0.6</c:v>
                </c:pt>
                <c:pt idx="1185" formatCode="General">
                  <c:v>0.55000000000000004</c:v>
                </c:pt>
                <c:pt idx="1186" formatCode="General">
                  <c:v>0.6</c:v>
                </c:pt>
                <c:pt idx="1187" formatCode="General">
                  <c:v>0.65</c:v>
                </c:pt>
                <c:pt idx="1188" formatCode="General">
                  <c:v>0.65</c:v>
                </c:pt>
                <c:pt idx="1189" formatCode="General">
                  <c:v>0.7</c:v>
                </c:pt>
                <c:pt idx="1190" formatCode="General">
                  <c:v>0.75</c:v>
                </c:pt>
                <c:pt idx="1191" formatCode="General">
                  <c:v>0.75</c:v>
                </c:pt>
                <c:pt idx="1192" formatCode="General">
                  <c:v>0.7</c:v>
                </c:pt>
                <c:pt idx="1193" formatCode="General">
                  <c:v>0.65</c:v>
                </c:pt>
                <c:pt idx="1194" formatCode="General">
                  <c:v>0.65</c:v>
                </c:pt>
                <c:pt idx="1195" formatCode="General">
                  <c:v>0.7</c:v>
                </c:pt>
                <c:pt idx="1196" formatCode="General">
                  <c:v>0.65</c:v>
                </c:pt>
                <c:pt idx="1197" formatCode="General">
                  <c:v>0.7</c:v>
                </c:pt>
                <c:pt idx="1198" formatCode="General">
                  <c:v>0.7</c:v>
                </c:pt>
                <c:pt idx="1199" formatCode="General">
                  <c:v>0.65</c:v>
                </c:pt>
                <c:pt idx="1200" formatCode="General">
                  <c:v>0.65</c:v>
                </c:pt>
                <c:pt idx="1201" formatCode="General">
                  <c:v>0.65</c:v>
                </c:pt>
                <c:pt idx="1202" formatCode="General">
                  <c:v>0.7</c:v>
                </c:pt>
                <c:pt idx="1203" formatCode="General">
                  <c:v>0.75</c:v>
                </c:pt>
                <c:pt idx="1204" formatCode="General">
                  <c:v>0.75</c:v>
                </c:pt>
                <c:pt idx="1205" formatCode="General">
                  <c:v>0.8</c:v>
                </c:pt>
                <c:pt idx="1206" formatCode="General">
                  <c:v>0.8</c:v>
                </c:pt>
                <c:pt idx="1207" formatCode="General">
                  <c:v>0.75</c:v>
                </c:pt>
                <c:pt idx="1208" formatCode="General">
                  <c:v>0.75</c:v>
                </c:pt>
                <c:pt idx="1209" formatCode="General">
                  <c:v>0.75</c:v>
                </c:pt>
                <c:pt idx="1210" formatCode="General">
                  <c:v>0.7</c:v>
                </c:pt>
                <c:pt idx="1211" formatCode="General">
                  <c:v>0.65</c:v>
                </c:pt>
                <c:pt idx="1212" formatCode="General">
                  <c:v>0.7</c:v>
                </c:pt>
                <c:pt idx="1213" formatCode="General">
                  <c:v>0.7</c:v>
                </c:pt>
                <c:pt idx="1214" formatCode="General">
                  <c:v>0.7</c:v>
                </c:pt>
                <c:pt idx="1215" formatCode="General">
                  <c:v>0.65</c:v>
                </c:pt>
                <c:pt idx="1216" formatCode="General">
                  <c:v>0.7</c:v>
                </c:pt>
                <c:pt idx="1217" formatCode="General">
                  <c:v>0.65</c:v>
                </c:pt>
                <c:pt idx="1218" formatCode="General">
                  <c:v>0.6</c:v>
                </c:pt>
                <c:pt idx="1219" formatCode="General">
                  <c:v>0.6</c:v>
                </c:pt>
                <c:pt idx="1220" formatCode="General">
                  <c:v>0.55000000000000004</c:v>
                </c:pt>
                <c:pt idx="1221" formatCode="General">
                  <c:v>0.5</c:v>
                </c:pt>
                <c:pt idx="1222" formatCode="General">
                  <c:v>0.5</c:v>
                </c:pt>
                <c:pt idx="1223" formatCode="General">
                  <c:v>0.5</c:v>
                </c:pt>
                <c:pt idx="1224" formatCode="General">
                  <c:v>0.5</c:v>
                </c:pt>
                <c:pt idx="1225" formatCode="General">
                  <c:v>0.45</c:v>
                </c:pt>
                <c:pt idx="1226" formatCode="General">
                  <c:v>0.4</c:v>
                </c:pt>
                <c:pt idx="1227" formatCode="General">
                  <c:v>0.45</c:v>
                </c:pt>
                <c:pt idx="1228" formatCode="General">
                  <c:v>0.45</c:v>
                </c:pt>
                <c:pt idx="1229" formatCode="General">
                  <c:v>0.45</c:v>
                </c:pt>
                <c:pt idx="1230" formatCode="General">
                  <c:v>0.45</c:v>
                </c:pt>
                <c:pt idx="1231" formatCode="General">
                  <c:v>0.5</c:v>
                </c:pt>
                <c:pt idx="1232" formatCode="General">
                  <c:v>0.45</c:v>
                </c:pt>
                <c:pt idx="1233" formatCode="General">
                  <c:v>0.5</c:v>
                </c:pt>
                <c:pt idx="1234" formatCode="General">
                  <c:v>0.45</c:v>
                </c:pt>
                <c:pt idx="1235" formatCode="General">
                  <c:v>0.45</c:v>
                </c:pt>
                <c:pt idx="1236" formatCode="General">
                  <c:v>0.45</c:v>
                </c:pt>
                <c:pt idx="1237" formatCode="General">
                  <c:v>0.45</c:v>
                </c:pt>
                <c:pt idx="1238" formatCode="General">
                  <c:v>0.5</c:v>
                </c:pt>
                <c:pt idx="1239" formatCode="General">
                  <c:v>0.5</c:v>
                </c:pt>
                <c:pt idx="1240" formatCode="General">
                  <c:v>0.5</c:v>
                </c:pt>
                <c:pt idx="1241" formatCode="General">
                  <c:v>0.5</c:v>
                </c:pt>
                <c:pt idx="1242" formatCode="General">
                  <c:v>0.5</c:v>
                </c:pt>
                <c:pt idx="1243" formatCode="General">
                  <c:v>0.45</c:v>
                </c:pt>
                <c:pt idx="1244" formatCode="General">
                  <c:v>0.45</c:v>
                </c:pt>
                <c:pt idx="1245" formatCode="General">
                  <c:v>0.5</c:v>
                </c:pt>
                <c:pt idx="1246" formatCode="General">
                  <c:v>0.5</c:v>
                </c:pt>
                <c:pt idx="1247" formatCode="General">
                  <c:v>0.5</c:v>
                </c:pt>
                <c:pt idx="1248" formatCode="General">
                  <c:v>0.5</c:v>
                </c:pt>
                <c:pt idx="1249" formatCode="General">
                  <c:v>0.5</c:v>
                </c:pt>
                <c:pt idx="1250" formatCode="General">
                  <c:v>0.5</c:v>
                </c:pt>
                <c:pt idx="1251" formatCode="General">
                  <c:v>0.45</c:v>
                </c:pt>
                <c:pt idx="1252" formatCode="General">
                  <c:v>0.45</c:v>
                </c:pt>
                <c:pt idx="1253" formatCode="General">
                  <c:v>0.45</c:v>
                </c:pt>
                <c:pt idx="1254" formatCode="General">
                  <c:v>0.5</c:v>
                </c:pt>
                <c:pt idx="1255" formatCode="General">
                  <c:v>0.5</c:v>
                </c:pt>
                <c:pt idx="1256" formatCode="General">
                  <c:v>0.5</c:v>
                </c:pt>
                <c:pt idx="1257" formatCode="General">
                  <c:v>0.55000000000000004</c:v>
                </c:pt>
                <c:pt idx="1258" formatCode="General">
                  <c:v>0.5</c:v>
                </c:pt>
                <c:pt idx="1259" formatCode="General">
                  <c:v>0.55000000000000004</c:v>
                </c:pt>
                <c:pt idx="1260" formatCode="General">
                  <c:v>0.55000000000000004</c:v>
                </c:pt>
                <c:pt idx="1261" formatCode="General">
                  <c:v>0.6</c:v>
                </c:pt>
                <c:pt idx="1262" formatCode="General">
                  <c:v>0.6</c:v>
                </c:pt>
                <c:pt idx="1263" formatCode="General">
                  <c:v>0.65</c:v>
                </c:pt>
                <c:pt idx="1264" formatCode="General">
                  <c:v>0.6</c:v>
                </c:pt>
                <c:pt idx="1265" formatCode="General">
                  <c:v>0.6</c:v>
                </c:pt>
                <c:pt idx="1266" formatCode="General">
                  <c:v>0.65</c:v>
                </c:pt>
                <c:pt idx="1267" formatCode="General">
                  <c:v>0.6</c:v>
                </c:pt>
                <c:pt idx="1268" formatCode="General">
                  <c:v>0.6</c:v>
                </c:pt>
                <c:pt idx="1269" formatCode="General">
                  <c:v>0.55000000000000004</c:v>
                </c:pt>
                <c:pt idx="1270" formatCode="General">
                  <c:v>0.6</c:v>
                </c:pt>
                <c:pt idx="1271" formatCode="General">
                  <c:v>0.65</c:v>
                </c:pt>
                <c:pt idx="1272" formatCode="General">
                  <c:v>0.7</c:v>
                </c:pt>
                <c:pt idx="1273" formatCode="General">
                  <c:v>0.7</c:v>
                </c:pt>
                <c:pt idx="1274" formatCode="General">
                  <c:v>0.7</c:v>
                </c:pt>
                <c:pt idx="1275" formatCode="General">
                  <c:v>0.75</c:v>
                </c:pt>
                <c:pt idx="1276" formatCode="General">
                  <c:v>0.75</c:v>
                </c:pt>
                <c:pt idx="1277" formatCode="General">
                  <c:v>0.75</c:v>
                </c:pt>
                <c:pt idx="1278" formatCode="General">
                  <c:v>0.8</c:v>
                </c:pt>
                <c:pt idx="1279" formatCode="General">
                  <c:v>0.8</c:v>
                </c:pt>
                <c:pt idx="1280" formatCode="General">
                  <c:v>0.8</c:v>
                </c:pt>
                <c:pt idx="1281" formatCode="General">
                  <c:v>0.8</c:v>
                </c:pt>
                <c:pt idx="1282" formatCode="General">
                  <c:v>0.75</c:v>
                </c:pt>
                <c:pt idx="1283" formatCode="General">
                  <c:v>0.75</c:v>
                </c:pt>
                <c:pt idx="1284" formatCode="General">
                  <c:v>0.75</c:v>
                </c:pt>
                <c:pt idx="1285" formatCode="General">
                  <c:v>0.75</c:v>
                </c:pt>
                <c:pt idx="1286" formatCode="General">
                  <c:v>0.7</c:v>
                </c:pt>
                <c:pt idx="1287" formatCode="General">
                  <c:v>0.75</c:v>
                </c:pt>
                <c:pt idx="1288" formatCode="General">
                  <c:v>0.7</c:v>
                </c:pt>
                <c:pt idx="1289" formatCode="General">
                  <c:v>0.75</c:v>
                </c:pt>
                <c:pt idx="1290" formatCode="General">
                  <c:v>0.75</c:v>
                </c:pt>
                <c:pt idx="1291" formatCode="General">
                  <c:v>0.7</c:v>
                </c:pt>
                <c:pt idx="1292" formatCode="General">
                  <c:v>0.7</c:v>
                </c:pt>
                <c:pt idx="1293" formatCode="General">
                  <c:v>0.65</c:v>
                </c:pt>
                <c:pt idx="1294" formatCode="General">
                  <c:v>0.6</c:v>
                </c:pt>
                <c:pt idx="1295" formatCode="General">
                  <c:v>0.55000000000000004</c:v>
                </c:pt>
                <c:pt idx="1296" formatCode="General">
                  <c:v>0.5</c:v>
                </c:pt>
                <c:pt idx="1297" formatCode="General">
                  <c:v>0.5</c:v>
                </c:pt>
                <c:pt idx="1298" formatCode="General">
                  <c:v>0.5</c:v>
                </c:pt>
                <c:pt idx="1299" formatCode="General">
                  <c:v>0.5</c:v>
                </c:pt>
                <c:pt idx="1300" formatCode="General">
                  <c:v>0.55000000000000004</c:v>
                </c:pt>
                <c:pt idx="1301" formatCode="General">
                  <c:v>0.5</c:v>
                </c:pt>
                <c:pt idx="1302" formatCode="General">
                  <c:v>0.55000000000000004</c:v>
                </c:pt>
                <c:pt idx="1303" formatCode="General">
                  <c:v>0.55000000000000004</c:v>
                </c:pt>
                <c:pt idx="1304" formatCode="General">
                  <c:v>0.55000000000000004</c:v>
                </c:pt>
                <c:pt idx="1305" formatCode="General">
                  <c:v>0.5</c:v>
                </c:pt>
                <c:pt idx="1306" formatCode="General">
                  <c:v>0.55000000000000004</c:v>
                </c:pt>
                <c:pt idx="1307" formatCode="General">
                  <c:v>0.55000000000000004</c:v>
                </c:pt>
                <c:pt idx="1308" formatCode="General">
                  <c:v>0.6</c:v>
                </c:pt>
                <c:pt idx="1309" formatCode="General">
                  <c:v>0.55000000000000004</c:v>
                </c:pt>
                <c:pt idx="1310" formatCode="General">
                  <c:v>0.5</c:v>
                </c:pt>
                <c:pt idx="1311" formatCode="General">
                  <c:v>0.55000000000000004</c:v>
                </c:pt>
                <c:pt idx="1312" formatCode="General">
                  <c:v>0.55000000000000004</c:v>
                </c:pt>
                <c:pt idx="1313" formatCode="General">
                  <c:v>0.6</c:v>
                </c:pt>
                <c:pt idx="1314" formatCode="General">
                  <c:v>0.6</c:v>
                </c:pt>
                <c:pt idx="1315" formatCode="General">
                  <c:v>0.65</c:v>
                </c:pt>
                <c:pt idx="1316" formatCode="General">
                  <c:v>0.65</c:v>
                </c:pt>
                <c:pt idx="1317" formatCode="General">
                  <c:v>0.6</c:v>
                </c:pt>
                <c:pt idx="1318" formatCode="General">
                  <c:v>0.6</c:v>
                </c:pt>
                <c:pt idx="1319" formatCode="General">
                  <c:v>0.6</c:v>
                </c:pt>
                <c:pt idx="1320" formatCode="General">
                  <c:v>0.6</c:v>
                </c:pt>
                <c:pt idx="1321" formatCode="General">
                  <c:v>0.65</c:v>
                </c:pt>
                <c:pt idx="1322" formatCode="General">
                  <c:v>0.65</c:v>
                </c:pt>
                <c:pt idx="1323" formatCode="General">
                  <c:v>0.65</c:v>
                </c:pt>
                <c:pt idx="1324" formatCode="General">
                  <c:v>0.65</c:v>
                </c:pt>
                <c:pt idx="1325" formatCode="General">
                  <c:v>0.65</c:v>
                </c:pt>
                <c:pt idx="1326" formatCode="General">
                  <c:v>0.6</c:v>
                </c:pt>
                <c:pt idx="1327" formatCode="General">
                  <c:v>0.6</c:v>
                </c:pt>
                <c:pt idx="1328" formatCode="General">
                  <c:v>0.55000000000000004</c:v>
                </c:pt>
                <c:pt idx="1329" formatCode="General">
                  <c:v>0.55000000000000004</c:v>
                </c:pt>
                <c:pt idx="1330" formatCode="General">
                  <c:v>0.6</c:v>
                </c:pt>
                <c:pt idx="1331" formatCode="General">
                  <c:v>0.55000000000000004</c:v>
                </c:pt>
                <c:pt idx="1332" formatCode="General">
                  <c:v>0.5</c:v>
                </c:pt>
                <c:pt idx="1333" formatCode="General">
                  <c:v>0.45</c:v>
                </c:pt>
                <c:pt idx="1334" formatCode="General">
                  <c:v>0.5</c:v>
                </c:pt>
                <c:pt idx="1335" formatCode="General">
                  <c:v>0.5</c:v>
                </c:pt>
                <c:pt idx="1336" formatCode="General">
                  <c:v>0.55000000000000004</c:v>
                </c:pt>
                <c:pt idx="1337" formatCode="General">
                  <c:v>0.6</c:v>
                </c:pt>
                <c:pt idx="1338" formatCode="General">
                  <c:v>0.55000000000000004</c:v>
                </c:pt>
                <c:pt idx="1339" formatCode="General">
                  <c:v>0.55000000000000004</c:v>
                </c:pt>
                <c:pt idx="1340" formatCode="General">
                  <c:v>0.5</c:v>
                </c:pt>
                <c:pt idx="1341" formatCode="General">
                  <c:v>0.5</c:v>
                </c:pt>
                <c:pt idx="1342" formatCode="General">
                  <c:v>0.45</c:v>
                </c:pt>
                <c:pt idx="1343" formatCode="General">
                  <c:v>0.45</c:v>
                </c:pt>
                <c:pt idx="1344" formatCode="General">
                  <c:v>0.5</c:v>
                </c:pt>
                <c:pt idx="1345" formatCode="General">
                  <c:v>0.55000000000000004</c:v>
                </c:pt>
                <c:pt idx="1346" formatCode="General">
                  <c:v>0.6</c:v>
                </c:pt>
                <c:pt idx="1347" formatCode="General">
                  <c:v>0.6</c:v>
                </c:pt>
                <c:pt idx="1348" formatCode="General">
                  <c:v>0.6</c:v>
                </c:pt>
                <c:pt idx="1349" formatCode="General">
                  <c:v>0.6</c:v>
                </c:pt>
                <c:pt idx="1350" formatCode="General">
                  <c:v>0.6</c:v>
                </c:pt>
                <c:pt idx="1351" formatCode="General">
                  <c:v>0.6</c:v>
                </c:pt>
                <c:pt idx="1352" formatCode="General">
                  <c:v>0.6</c:v>
                </c:pt>
                <c:pt idx="1353" formatCode="General">
                  <c:v>0.6</c:v>
                </c:pt>
                <c:pt idx="1354" formatCode="General">
                  <c:v>0.6</c:v>
                </c:pt>
                <c:pt idx="1355" formatCode="General">
                  <c:v>0.6</c:v>
                </c:pt>
                <c:pt idx="1356" formatCode="General">
                  <c:v>0.55000000000000004</c:v>
                </c:pt>
                <c:pt idx="1357" formatCode="General">
                  <c:v>0.5</c:v>
                </c:pt>
                <c:pt idx="1358" formatCode="General">
                  <c:v>0.55000000000000004</c:v>
                </c:pt>
                <c:pt idx="1359" formatCode="General">
                  <c:v>0.55000000000000004</c:v>
                </c:pt>
                <c:pt idx="1360" formatCode="General">
                  <c:v>0.55000000000000004</c:v>
                </c:pt>
                <c:pt idx="1361" formatCode="General">
                  <c:v>0.5</c:v>
                </c:pt>
                <c:pt idx="1362" formatCode="General">
                  <c:v>0.55000000000000004</c:v>
                </c:pt>
                <c:pt idx="1363" formatCode="General">
                  <c:v>0.5</c:v>
                </c:pt>
                <c:pt idx="1364" formatCode="General">
                  <c:v>0.45</c:v>
                </c:pt>
                <c:pt idx="1365" formatCode="General">
                  <c:v>0.4</c:v>
                </c:pt>
                <c:pt idx="1366" formatCode="General">
                  <c:v>0.35</c:v>
                </c:pt>
                <c:pt idx="1367" formatCode="General">
                  <c:v>0.3</c:v>
                </c:pt>
                <c:pt idx="1368" formatCode="General">
                  <c:v>0.3</c:v>
                </c:pt>
                <c:pt idx="1369" formatCode="General">
                  <c:v>0.3</c:v>
                </c:pt>
                <c:pt idx="1370" formatCode="General">
                  <c:v>0.3</c:v>
                </c:pt>
                <c:pt idx="1371" formatCode="General">
                  <c:v>0.3</c:v>
                </c:pt>
                <c:pt idx="1372" formatCode="General">
                  <c:v>0.35</c:v>
                </c:pt>
                <c:pt idx="1373" formatCode="General">
                  <c:v>0.35</c:v>
                </c:pt>
                <c:pt idx="1374" formatCode="General">
                  <c:v>0.3</c:v>
                </c:pt>
                <c:pt idx="1375" formatCode="General">
                  <c:v>0.25</c:v>
                </c:pt>
                <c:pt idx="1376" formatCode="General">
                  <c:v>0.3</c:v>
                </c:pt>
                <c:pt idx="1377" formatCode="General">
                  <c:v>0.3</c:v>
                </c:pt>
                <c:pt idx="1378" formatCode="General">
                  <c:v>0.25</c:v>
                </c:pt>
                <c:pt idx="1379" formatCode="General">
                  <c:v>0.25</c:v>
                </c:pt>
                <c:pt idx="1380" formatCode="General">
                  <c:v>0.25</c:v>
                </c:pt>
                <c:pt idx="1381" formatCode="General">
                  <c:v>0.3</c:v>
                </c:pt>
                <c:pt idx="1382" formatCode="General">
                  <c:v>0.3</c:v>
                </c:pt>
                <c:pt idx="1383" formatCode="General">
                  <c:v>0.35</c:v>
                </c:pt>
                <c:pt idx="1384" formatCode="General">
                  <c:v>0.35</c:v>
                </c:pt>
                <c:pt idx="1385" formatCode="General">
                  <c:v>0.4</c:v>
                </c:pt>
                <c:pt idx="1386" formatCode="General">
                  <c:v>0.4</c:v>
                </c:pt>
                <c:pt idx="1387" formatCode="General">
                  <c:v>0.4</c:v>
                </c:pt>
                <c:pt idx="1388" formatCode="General">
                  <c:v>0.45</c:v>
                </c:pt>
                <c:pt idx="1389" formatCode="General">
                  <c:v>0.45</c:v>
                </c:pt>
                <c:pt idx="1390" formatCode="General">
                  <c:v>0.45</c:v>
                </c:pt>
                <c:pt idx="1391" formatCode="General">
                  <c:v>0.45</c:v>
                </c:pt>
                <c:pt idx="1392" formatCode="General">
                  <c:v>0.45</c:v>
                </c:pt>
                <c:pt idx="1393" formatCode="General">
                  <c:v>0.5</c:v>
                </c:pt>
                <c:pt idx="1394" formatCode="General">
                  <c:v>0.5</c:v>
                </c:pt>
                <c:pt idx="1395" formatCode="General">
                  <c:v>0.55000000000000004</c:v>
                </c:pt>
                <c:pt idx="1396" formatCode="General">
                  <c:v>0.5</c:v>
                </c:pt>
                <c:pt idx="1397" formatCode="General">
                  <c:v>0.5</c:v>
                </c:pt>
                <c:pt idx="1398" formatCode="General">
                  <c:v>0.55000000000000004</c:v>
                </c:pt>
                <c:pt idx="1399" formatCode="General">
                  <c:v>0.5</c:v>
                </c:pt>
                <c:pt idx="1400" formatCode="General">
                  <c:v>0.5</c:v>
                </c:pt>
                <c:pt idx="1401" formatCode="General">
                  <c:v>0.45</c:v>
                </c:pt>
                <c:pt idx="1402" formatCode="General">
                  <c:v>0.4</c:v>
                </c:pt>
                <c:pt idx="1403" formatCode="General">
                  <c:v>0.4</c:v>
                </c:pt>
                <c:pt idx="1404" formatCode="General">
                  <c:v>0.45</c:v>
                </c:pt>
                <c:pt idx="1405" formatCode="General">
                  <c:v>0.4</c:v>
                </c:pt>
                <c:pt idx="1406" formatCode="General">
                  <c:v>0.45</c:v>
                </c:pt>
                <c:pt idx="1407" formatCode="General">
                  <c:v>0.5</c:v>
                </c:pt>
                <c:pt idx="1408" formatCode="General">
                  <c:v>0.5</c:v>
                </c:pt>
                <c:pt idx="1409" formatCode="General">
                  <c:v>0.5</c:v>
                </c:pt>
                <c:pt idx="1410" formatCode="General">
                  <c:v>0.5</c:v>
                </c:pt>
                <c:pt idx="1411" formatCode="General">
                  <c:v>0.55000000000000004</c:v>
                </c:pt>
                <c:pt idx="1412" formatCode="General">
                  <c:v>0.5</c:v>
                </c:pt>
                <c:pt idx="1413" formatCode="General">
                  <c:v>0.5</c:v>
                </c:pt>
                <c:pt idx="1414" formatCode="General">
                  <c:v>0.55000000000000004</c:v>
                </c:pt>
                <c:pt idx="1415" formatCode="General">
                  <c:v>0.55000000000000004</c:v>
                </c:pt>
                <c:pt idx="1416" formatCode="General">
                  <c:v>0.55000000000000004</c:v>
                </c:pt>
                <c:pt idx="1417" formatCode="General">
                  <c:v>0.6</c:v>
                </c:pt>
                <c:pt idx="1418" formatCode="General">
                  <c:v>0.55000000000000004</c:v>
                </c:pt>
                <c:pt idx="1419" formatCode="General">
                  <c:v>0.55000000000000004</c:v>
                </c:pt>
                <c:pt idx="1420" formatCode="General">
                  <c:v>0.6</c:v>
                </c:pt>
                <c:pt idx="1421" formatCode="General">
                  <c:v>0.6</c:v>
                </c:pt>
                <c:pt idx="1422" formatCode="General">
                  <c:v>0.65</c:v>
                </c:pt>
                <c:pt idx="1423" formatCode="General">
                  <c:v>0.6</c:v>
                </c:pt>
                <c:pt idx="1424" formatCode="General">
                  <c:v>0.55000000000000004</c:v>
                </c:pt>
                <c:pt idx="1425" formatCode="General">
                  <c:v>0.55000000000000004</c:v>
                </c:pt>
                <c:pt idx="1426" formatCode="General">
                  <c:v>0.55000000000000004</c:v>
                </c:pt>
                <c:pt idx="1427" formatCode="General">
                  <c:v>0.5</c:v>
                </c:pt>
                <c:pt idx="1428" formatCode="General">
                  <c:v>0.5</c:v>
                </c:pt>
                <c:pt idx="1429" formatCode="General">
                  <c:v>0.55000000000000004</c:v>
                </c:pt>
                <c:pt idx="1430" formatCode="General">
                  <c:v>0.55000000000000004</c:v>
                </c:pt>
                <c:pt idx="1431" formatCode="General">
                  <c:v>0.5</c:v>
                </c:pt>
                <c:pt idx="1432" formatCode="General">
                  <c:v>0.55000000000000004</c:v>
                </c:pt>
                <c:pt idx="1433" formatCode="General">
                  <c:v>0.5</c:v>
                </c:pt>
                <c:pt idx="1434" formatCode="General">
                  <c:v>0.45</c:v>
                </c:pt>
                <c:pt idx="1435" formatCode="General">
                  <c:v>0.45</c:v>
                </c:pt>
                <c:pt idx="1436" formatCode="General">
                  <c:v>0.5</c:v>
                </c:pt>
                <c:pt idx="1437" formatCode="General">
                  <c:v>0.45</c:v>
                </c:pt>
                <c:pt idx="1438" formatCode="General">
                  <c:v>0.45</c:v>
                </c:pt>
                <c:pt idx="1439" formatCode="General">
                  <c:v>0.45</c:v>
                </c:pt>
                <c:pt idx="1440" formatCode="General">
                  <c:v>0.4</c:v>
                </c:pt>
                <c:pt idx="1441" formatCode="General">
                  <c:v>0.45</c:v>
                </c:pt>
                <c:pt idx="1442" formatCode="General">
                  <c:v>0.45</c:v>
                </c:pt>
                <c:pt idx="1443" formatCode="General">
                  <c:v>0.5</c:v>
                </c:pt>
                <c:pt idx="1444" formatCode="General">
                  <c:v>0.5</c:v>
                </c:pt>
                <c:pt idx="1445" formatCode="General">
                  <c:v>0.55000000000000004</c:v>
                </c:pt>
                <c:pt idx="1446" formatCode="General">
                  <c:v>0.55000000000000004</c:v>
                </c:pt>
                <c:pt idx="1447" formatCode="General">
                  <c:v>0.55000000000000004</c:v>
                </c:pt>
                <c:pt idx="1448" formatCode="General">
                  <c:v>0.55000000000000004</c:v>
                </c:pt>
                <c:pt idx="1449" formatCode="General">
                  <c:v>0.5</c:v>
                </c:pt>
                <c:pt idx="1450" formatCode="General">
                  <c:v>0.45</c:v>
                </c:pt>
                <c:pt idx="1451" formatCode="General">
                  <c:v>0.5</c:v>
                </c:pt>
                <c:pt idx="1452" formatCode="General">
                  <c:v>0.45</c:v>
                </c:pt>
                <c:pt idx="1453" formatCode="General">
                  <c:v>0.5</c:v>
                </c:pt>
                <c:pt idx="1454" formatCode="General">
                  <c:v>0.5</c:v>
                </c:pt>
                <c:pt idx="1455" formatCode="General">
                  <c:v>0.5</c:v>
                </c:pt>
                <c:pt idx="1456" formatCode="General">
                  <c:v>0.5</c:v>
                </c:pt>
                <c:pt idx="1457" formatCode="General">
                  <c:v>0.5</c:v>
                </c:pt>
                <c:pt idx="1458" formatCode="General">
                  <c:v>0.55000000000000004</c:v>
                </c:pt>
                <c:pt idx="1459" formatCode="General">
                  <c:v>0.6</c:v>
                </c:pt>
                <c:pt idx="1460" formatCode="General">
                  <c:v>0.65</c:v>
                </c:pt>
                <c:pt idx="1461" formatCode="General">
                  <c:v>0.65</c:v>
                </c:pt>
                <c:pt idx="1462" formatCode="General">
                  <c:v>0.6</c:v>
                </c:pt>
                <c:pt idx="1463" formatCode="General">
                  <c:v>0.6</c:v>
                </c:pt>
                <c:pt idx="1464" formatCode="General">
                  <c:v>0.6</c:v>
                </c:pt>
                <c:pt idx="1465" formatCode="General">
                  <c:v>0.55000000000000004</c:v>
                </c:pt>
                <c:pt idx="1466" formatCode="General">
                  <c:v>0.55000000000000004</c:v>
                </c:pt>
                <c:pt idx="1467" formatCode="General">
                  <c:v>0.6</c:v>
                </c:pt>
                <c:pt idx="1468" formatCode="General">
                  <c:v>0.55000000000000004</c:v>
                </c:pt>
                <c:pt idx="1469" formatCode="General">
                  <c:v>0.6</c:v>
                </c:pt>
                <c:pt idx="1470" formatCode="General">
                  <c:v>0.6</c:v>
                </c:pt>
                <c:pt idx="1471" formatCode="General">
                  <c:v>0.6</c:v>
                </c:pt>
                <c:pt idx="1472" formatCode="General">
                  <c:v>0.65</c:v>
                </c:pt>
                <c:pt idx="1473" formatCode="General">
                  <c:v>0.65</c:v>
                </c:pt>
                <c:pt idx="1474" formatCode="General">
                  <c:v>0.7</c:v>
                </c:pt>
                <c:pt idx="1475" formatCode="General">
                  <c:v>0.7</c:v>
                </c:pt>
                <c:pt idx="1476" formatCode="General">
                  <c:v>0.65</c:v>
                </c:pt>
                <c:pt idx="1477" formatCode="General">
                  <c:v>0.7</c:v>
                </c:pt>
                <c:pt idx="1478" formatCode="General">
                  <c:v>0.65</c:v>
                </c:pt>
                <c:pt idx="1479" formatCode="General">
                  <c:v>0.65</c:v>
                </c:pt>
                <c:pt idx="1480" formatCode="General">
                  <c:v>0.65</c:v>
                </c:pt>
                <c:pt idx="1481" formatCode="General">
                  <c:v>0.6</c:v>
                </c:pt>
                <c:pt idx="1482" formatCode="General">
                  <c:v>0.65</c:v>
                </c:pt>
                <c:pt idx="1483" formatCode="General">
                  <c:v>0.65</c:v>
                </c:pt>
                <c:pt idx="1484" formatCode="General">
                  <c:v>0.65</c:v>
                </c:pt>
                <c:pt idx="1485" formatCode="General">
                  <c:v>0.7</c:v>
                </c:pt>
                <c:pt idx="1486" formatCode="General">
                  <c:v>0.7</c:v>
                </c:pt>
                <c:pt idx="1487" formatCode="General">
                  <c:v>0.7</c:v>
                </c:pt>
                <c:pt idx="1488" formatCode="General">
                  <c:v>0.75</c:v>
                </c:pt>
                <c:pt idx="1489" formatCode="General">
                  <c:v>0.7</c:v>
                </c:pt>
                <c:pt idx="1490" formatCode="General">
                  <c:v>0.7</c:v>
                </c:pt>
                <c:pt idx="1491" formatCode="General">
                  <c:v>0.65</c:v>
                </c:pt>
                <c:pt idx="1492" formatCode="General">
                  <c:v>0.65</c:v>
                </c:pt>
                <c:pt idx="1493" formatCode="General">
                  <c:v>0.6</c:v>
                </c:pt>
                <c:pt idx="1494" formatCode="General">
                  <c:v>0.6</c:v>
                </c:pt>
                <c:pt idx="1495" formatCode="General">
                  <c:v>0.6</c:v>
                </c:pt>
                <c:pt idx="1496" formatCode="General">
                  <c:v>0.65</c:v>
                </c:pt>
                <c:pt idx="1497" formatCode="General">
                  <c:v>0.65</c:v>
                </c:pt>
                <c:pt idx="1498" formatCode="General">
                  <c:v>0.7</c:v>
                </c:pt>
                <c:pt idx="1499" formatCode="General">
                  <c:v>0.7</c:v>
                </c:pt>
                <c:pt idx="1500" formatCode="General">
                  <c:v>0.7</c:v>
                </c:pt>
                <c:pt idx="1501" formatCode="General">
                  <c:v>0.7</c:v>
                </c:pt>
                <c:pt idx="1502" formatCode="General">
                  <c:v>0.65</c:v>
                </c:pt>
                <c:pt idx="1503" formatCode="General">
                  <c:v>0.65</c:v>
                </c:pt>
                <c:pt idx="1504" formatCode="General">
                  <c:v>0.7</c:v>
                </c:pt>
                <c:pt idx="1505" formatCode="General">
                  <c:v>0.7</c:v>
                </c:pt>
                <c:pt idx="1506" formatCode="General">
                  <c:v>0.65</c:v>
                </c:pt>
                <c:pt idx="1507" formatCode="General">
                  <c:v>0.65</c:v>
                </c:pt>
                <c:pt idx="1508" formatCode="General">
                  <c:v>0.65</c:v>
                </c:pt>
                <c:pt idx="1509" formatCode="General">
                  <c:v>0.7</c:v>
                </c:pt>
                <c:pt idx="1510" formatCode="General">
                  <c:v>0.7</c:v>
                </c:pt>
                <c:pt idx="1511" formatCode="General">
                  <c:v>0.7</c:v>
                </c:pt>
                <c:pt idx="1512" formatCode="General">
                  <c:v>0.7</c:v>
                </c:pt>
                <c:pt idx="1513" formatCode="General">
                  <c:v>0.7</c:v>
                </c:pt>
                <c:pt idx="1514" formatCode="General">
                  <c:v>0.7</c:v>
                </c:pt>
                <c:pt idx="1515" formatCode="General">
                  <c:v>0.7</c:v>
                </c:pt>
                <c:pt idx="1516" formatCode="General">
                  <c:v>0.7</c:v>
                </c:pt>
                <c:pt idx="1517" formatCode="General">
                  <c:v>0.7</c:v>
                </c:pt>
                <c:pt idx="1518" formatCode="General">
                  <c:v>0.65</c:v>
                </c:pt>
                <c:pt idx="1519" formatCode="General">
                  <c:v>0.65</c:v>
                </c:pt>
                <c:pt idx="1520" formatCode="General">
                  <c:v>0.6</c:v>
                </c:pt>
                <c:pt idx="1521" formatCode="General">
                  <c:v>0.65</c:v>
                </c:pt>
                <c:pt idx="1522" formatCode="General">
                  <c:v>0.7</c:v>
                </c:pt>
                <c:pt idx="1523" formatCode="General">
                  <c:v>0.7</c:v>
                </c:pt>
                <c:pt idx="1524" formatCode="General">
                  <c:v>0.7</c:v>
                </c:pt>
                <c:pt idx="1525" formatCode="General">
                  <c:v>0.65</c:v>
                </c:pt>
                <c:pt idx="1526" formatCode="General">
                  <c:v>0.7</c:v>
                </c:pt>
                <c:pt idx="1527" formatCode="General">
                  <c:v>0.65</c:v>
                </c:pt>
                <c:pt idx="1528" formatCode="General">
                  <c:v>0.65</c:v>
                </c:pt>
                <c:pt idx="1529" formatCode="General">
                  <c:v>0.65</c:v>
                </c:pt>
                <c:pt idx="1530" formatCode="General">
                  <c:v>0.7</c:v>
                </c:pt>
                <c:pt idx="1531" formatCode="General">
                  <c:v>0.75</c:v>
                </c:pt>
                <c:pt idx="1532" formatCode="General">
                  <c:v>0.7</c:v>
                </c:pt>
                <c:pt idx="1533" formatCode="General">
                  <c:v>0.7</c:v>
                </c:pt>
                <c:pt idx="1534" formatCode="General">
                  <c:v>0.7</c:v>
                </c:pt>
                <c:pt idx="1535" formatCode="General">
                  <c:v>0.65</c:v>
                </c:pt>
                <c:pt idx="1536" formatCode="General">
                  <c:v>0.65</c:v>
                </c:pt>
                <c:pt idx="1537" formatCode="General">
                  <c:v>0.6</c:v>
                </c:pt>
                <c:pt idx="1538" formatCode="General">
                  <c:v>0.65</c:v>
                </c:pt>
                <c:pt idx="1539" formatCode="General">
                  <c:v>0.65</c:v>
                </c:pt>
                <c:pt idx="1540" formatCode="General">
                  <c:v>0.65</c:v>
                </c:pt>
                <c:pt idx="1541" formatCode="General">
                  <c:v>0.65</c:v>
                </c:pt>
                <c:pt idx="1542" formatCode="General">
                  <c:v>0.6</c:v>
                </c:pt>
                <c:pt idx="1543" formatCode="General">
                  <c:v>0.6</c:v>
                </c:pt>
                <c:pt idx="1544" formatCode="General">
                  <c:v>0.6</c:v>
                </c:pt>
                <c:pt idx="1545" formatCode="General">
                  <c:v>0.6</c:v>
                </c:pt>
                <c:pt idx="1546" formatCode="General">
                  <c:v>0.6</c:v>
                </c:pt>
                <c:pt idx="1547" formatCode="General">
                  <c:v>0.65</c:v>
                </c:pt>
                <c:pt idx="1548" formatCode="General">
                  <c:v>0.6</c:v>
                </c:pt>
                <c:pt idx="1549" formatCode="General">
                  <c:v>0.55000000000000004</c:v>
                </c:pt>
                <c:pt idx="1550" formatCode="General">
                  <c:v>0.55000000000000004</c:v>
                </c:pt>
                <c:pt idx="1551" formatCode="General">
                  <c:v>0.55000000000000004</c:v>
                </c:pt>
                <c:pt idx="1552" formatCode="General">
                  <c:v>0.6</c:v>
                </c:pt>
                <c:pt idx="1553" formatCode="General">
                  <c:v>0.65</c:v>
                </c:pt>
                <c:pt idx="1554" formatCode="General">
                  <c:v>0.6</c:v>
                </c:pt>
                <c:pt idx="1555" formatCode="General">
                  <c:v>0.65</c:v>
                </c:pt>
                <c:pt idx="1556" formatCode="General">
                  <c:v>0.65</c:v>
                </c:pt>
                <c:pt idx="1557" formatCode="General">
                  <c:v>0.7</c:v>
                </c:pt>
                <c:pt idx="1558" formatCode="General">
                  <c:v>0.65</c:v>
                </c:pt>
                <c:pt idx="1559" formatCode="General">
                  <c:v>0.6</c:v>
                </c:pt>
                <c:pt idx="1560" formatCode="General">
                  <c:v>0.65</c:v>
                </c:pt>
                <c:pt idx="1561" formatCode="General">
                  <c:v>0.6</c:v>
                </c:pt>
                <c:pt idx="1562" formatCode="General">
                  <c:v>0.6</c:v>
                </c:pt>
                <c:pt idx="1563" formatCode="General">
                  <c:v>0.6</c:v>
                </c:pt>
                <c:pt idx="1564" formatCode="General">
                  <c:v>0.6</c:v>
                </c:pt>
                <c:pt idx="1565" formatCode="General">
                  <c:v>0.65</c:v>
                </c:pt>
                <c:pt idx="1566" formatCode="General">
                  <c:v>0.6</c:v>
                </c:pt>
                <c:pt idx="1567" formatCode="General">
                  <c:v>0.6</c:v>
                </c:pt>
                <c:pt idx="1568" formatCode="General">
                  <c:v>0.6</c:v>
                </c:pt>
                <c:pt idx="1569" formatCode="General">
                  <c:v>0.6</c:v>
                </c:pt>
                <c:pt idx="1570" formatCode="General">
                  <c:v>0.6</c:v>
                </c:pt>
                <c:pt idx="1571" formatCode="General">
                  <c:v>0.6</c:v>
                </c:pt>
                <c:pt idx="1572" formatCode="General">
                  <c:v>0.55000000000000004</c:v>
                </c:pt>
                <c:pt idx="1573" formatCode="General">
                  <c:v>0.5</c:v>
                </c:pt>
                <c:pt idx="1574" formatCode="General">
                  <c:v>0.55000000000000004</c:v>
                </c:pt>
                <c:pt idx="1575" formatCode="General">
                  <c:v>0.55000000000000004</c:v>
                </c:pt>
                <c:pt idx="1576" formatCode="General">
                  <c:v>0.5</c:v>
                </c:pt>
                <c:pt idx="1577" formatCode="General">
                  <c:v>0.45</c:v>
                </c:pt>
                <c:pt idx="1578" formatCode="General">
                  <c:v>0.5</c:v>
                </c:pt>
                <c:pt idx="1579" formatCode="General">
                  <c:v>0.55000000000000004</c:v>
                </c:pt>
                <c:pt idx="1580" formatCode="General">
                  <c:v>0.5</c:v>
                </c:pt>
                <c:pt idx="1581" formatCode="General">
                  <c:v>0.5</c:v>
                </c:pt>
                <c:pt idx="1582" formatCode="General">
                  <c:v>0.5</c:v>
                </c:pt>
                <c:pt idx="1583" formatCode="General">
                  <c:v>0.45</c:v>
                </c:pt>
                <c:pt idx="1584" formatCode="General">
                  <c:v>0.45</c:v>
                </c:pt>
                <c:pt idx="1585" formatCode="General">
                  <c:v>0.45</c:v>
                </c:pt>
                <c:pt idx="1586" formatCode="General">
                  <c:v>0.45</c:v>
                </c:pt>
                <c:pt idx="1587" formatCode="General">
                  <c:v>0.45</c:v>
                </c:pt>
                <c:pt idx="1588" formatCode="General">
                  <c:v>0.5</c:v>
                </c:pt>
                <c:pt idx="1589" formatCode="General">
                  <c:v>0.55000000000000004</c:v>
                </c:pt>
                <c:pt idx="1590" formatCode="General">
                  <c:v>0.55000000000000004</c:v>
                </c:pt>
                <c:pt idx="1591" formatCode="General">
                  <c:v>0.55000000000000004</c:v>
                </c:pt>
                <c:pt idx="1592" formatCode="General">
                  <c:v>0.6</c:v>
                </c:pt>
                <c:pt idx="1593" formatCode="General">
                  <c:v>0.65</c:v>
                </c:pt>
                <c:pt idx="1594" formatCode="General">
                  <c:v>0.65</c:v>
                </c:pt>
                <c:pt idx="1595" formatCode="General">
                  <c:v>0.6</c:v>
                </c:pt>
                <c:pt idx="1596" formatCode="General">
                  <c:v>0.6</c:v>
                </c:pt>
                <c:pt idx="1597" formatCode="General">
                  <c:v>0.65</c:v>
                </c:pt>
                <c:pt idx="1598" formatCode="General">
                  <c:v>0.65</c:v>
                </c:pt>
                <c:pt idx="1599" formatCode="General">
                  <c:v>0.6</c:v>
                </c:pt>
                <c:pt idx="1600" formatCode="General">
                  <c:v>0.6</c:v>
                </c:pt>
                <c:pt idx="1601" formatCode="General">
                  <c:v>0.6</c:v>
                </c:pt>
                <c:pt idx="1602" formatCode="General">
                  <c:v>0.65</c:v>
                </c:pt>
                <c:pt idx="1603" formatCode="General">
                  <c:v>0.7</c:v>
                </c:pt>
                <c:pt idx="1604" formatCode="General">
                  <c:v>0.7</c:v>
                </c:pt>
                <c:pt idx="1605" formatCode="General">
                  <c:v>0.7</c:v>
                </c:pt>
                <c:pt idx="1606" formatCode="General">
                  <c:v>0.7</c:v>
                </c:pt>
                <c:pt idx="1607" formatCode="General">
                  <c:v>0.65</c:v>
                </c:pt>
                <c:pt idx="1608" formatCode="General">
                  <c:v>0.6</c:v>
                </c:pt>
                <c:pt idx="1609" formatCode="General">
                  <c:v>0.55000000000000004</c:v>
                </c:pt>
                <c:pt idx="1610" formatCode="General">
                  <c:v>0.55000000000000004</c:v>
                </c:pt>
                <c:pt idx="1611" formatCode="General">
                  <c:v>0.55000000000000004</c:v>
                </c:pt>
                <c:pt idx="1612" formatCode="General">
                  <c:v>0.55000000000000004</c:v>
                </c:pt>
                <c:pt idx="1613" formatCode="General">
                  <c:v>0.5</c:v>
                </c:pt>
                <c:pt idx="1614" formatCode="General">
                  <c:v>0.5</c:v>
                </c:pt>
                <c:pt idx="1615" formatCode="General">
                  <c:v>0.55000000000000004</c:v>
                </c:pt>
                <c:pt idx="1616" formatCode="General">
                  <c:v>0.6</c:v>
                </c:pt>
                <c:pt idx="1617" formatCode="General">
                  <c:v>0.55000000000000004</c:v>
                </c:pt>
                <c:pt idx="1618" formatCode="General">
                  <c:v>0.55000000000000004</c:v>
                </c:pt>
                <c:pt idx="1619" formatCode="General">
                  <c:v>0.55000000000000004</c:v>
                </c:pt>
                <c:pt idx="1620" formatCode="General">
                  <c:v>0.55000000000000004</c:v>
                </c:pt>
                <c:pt idx="1621" formatCode="General">
                  <c:v>0.6</c:v>
                </c:pt>
                <c:pt idx="1622" formatCode="General">
                  <c:v>0.55000000000000004</c:v>
                </c:pt>
                <c:pt idx="1623" formatCode="General">
                  <c:v>0.5</c:v>
                </c:pt>
                <c:pt idx="1624" formatCode="General">
                  <c:v>0.5</c:v>
                </c:pt>
                <c:pt idx="1625" formatCode="General">
                  <c:v>0.5</c:v>
                </c:pt>
                <c:pt idx="1626" formatCode="General">
                  <c:v>0.55000000000000004</c:v>
                </c:pt>
                <c:pt idx="1627" formatCode="General">
                  <c:v>0.6</c:v>
                </c:pt>
                <c:pt idx="1628" formatCode="General">
                  <c:v>0.65</c:v>
                </c:pt>
                <c:pt idx="1629" formatCode="General">
                  <c:v>0.7</c:v>
                </c:pt>
                <c:pt idx="1630" formatCode="General">
                  <c:v>0.7</c:v>
                </c:pt>
                <c:pt idx="1631" formatCode="General">
                  <c:v>0.65</c:v>
                </c:pt>
                <c:pt idx="1632" formatCode="General">
                  <c:v>0.6</c:v>
                </c:pt>
                <c:pt idx="1633" formatCode="General">
                  <c:v>0.6</c:v>
                </c:pt>
                <c:pt idx="1634" formatCode="General">
                  <c:v>0.6</c:v>
                </c:pt>
                <c:pt idx="1635" formatCode="General">
                  <c:v>0.6</c:v>
                </c:pt>
                <c:pt idx="1636" formatCode="General">
                  <c:v>0.55000000000000004</c:v>
                </c:pt>
                <c:pt idx="1637" formatCode="General">
                  <c:v>0.6</c:v>
                </c:pt>
                <c:pt idx="1638" formatCode="General">
                  <c:v>0.55000000000000004</c:v>
                </c:pt>
                <c:pt idx="1639" formatCode="General">
                  <c:v>0.55000000000000004</c:v>
                </c:pt>
                <c:pt idx="1640" formatCode="General">
                  <c:v>0.6</c:v>
                </c:pt>
                <c:pt idx="1641" formatCode="General">
                  <c:v>0.6</c:v>
                </c:pt>
                <c:pt idx="1642" formatCode="General">
                  <c:v>0.6</c:v>
                </c:pt>
                <c:pt idx="1643" formatCode="General">
                  <c:v>0.65</c:v>
                </c:pt>
                <c:pt idx="1644" formatCode="General">
                  <c:v>0.65</c:v>
                </c:pt>
                <c:pt idx="1645" formatCode="General">
                  <c:v>0.65</c:v>
                </c:pt>
                <c:pt idx="1646" formatCode="General">
                  <c:v>0.65</c:v>
                </c:pt>
                <c:pt idx="1647" formatCode="General">
                  <c:v>0.6</c:v>
                </c:pt>
                <c:pt idx="1648" formatCode="General">
                  <c:v>0.55000000000000004</c:v>
                </c:pt>
                <c:pt idx="1649" formatCode="General">
                  <c:v>0.55000000000000004</c:v>
                </c:pt>
                <c:pt idx="1650" formatCode="General">
                  <c:v>0.5</c:v>
                </c:pt>
                <c:pt idx="1651" formatCode="General">
                  <c:v>0.5</c:v>
                </c:pt>
                <c:pt idx="1652" formatCode="General">
                  <c:v>0.55000000000000004</c:v>
                </c:pt>
                <c:pt idx="1653" formatCode="General">
                  <c:v>0.6</c:v>
                </c:pt>
                <c:pt idx="1654" formatCode="General">
                  <c:v>0.55000000000000004</c:v>
                </c:pt>
                <c:pt idx="1655" formatCode="General">
                  <c:v>0.55000000000000004</c:v>
                </c:pt>
                <c:pt idx="1656" formatCode="General">
                  <c:v>0.6</c:v>
                </c:pt>
                <c:pt idx="1657" formatCode="General">
                  <c:v>0.55000000000000004</c:v>
                </c:pt>
                <c:pt idx="1658" formatCode="General">
                  <c:v>0.6</c:v>
                </c:pt>
                <c:pt idx="1659" formatCode="General">
                  <c:v>0.6</c:v>
                </c:pt>
                <c:pt idx="1660" formatCode="General">
                  <c:v>0.55000000000000004</c:v>
                </c:pt>
                <c:pt idx="1661" formatCode="General">
                  <c:v>0.5</c:v>
                </c:pt>
                <c:pt idx="1662" formatCode="General">
                  <c:v>0.55000000000000004</c:v>
                </c:pt>
                <c:pt idx="1663" formatCode="General">
                  <c:v>0.5</c:v>
                </c:pt>
                <c:pt idx="1664" formatCode="General">
                  <c:v>0.5</c:v>
                </c:pt>
                <c:pt idx="1665" formatCode="General">
                  <c:v>0.45</c:v>
                </c:pt>
                <c:pt idx="1666" formatCode="General">
                  <c:v>0.4</c:v>
                </c:pt>
                <c:pt idx="1667" formatCode="General">
                  <c:v>0.4</c:v>
                </c:pt>
                <c:pt idx="1668" formatCode="General">
                  <c:v>0.4</c:v>
                </c:pt>
                <c:pt idx="1669" formatCode="General">
                  <c:v>0.4</c:v>
                </c:pt>
                <c:pt idx="1670" formatCode="General">
                  <c:v>0.45</c:v>
                </c:pt>
                <c:pt idx="1671" formatCode="General">
                  <c:v>0.45</c:v>
                </c:pt>
                <c:pt idx="1672" formatCode="General">
                  <c:v>0.45</c:v>
                </c:pt>
                <c:pt idx="1673" formatCode="General">
                  <c:v>0.4</c:v>
                </c:pt>
                <c:pt idx="1674" formatCode="General">
                  <c:v>0.45</c:v>
                </c:pt>
                <c:pt idx="1675" formatCode="General">
                  <c:v>0.4</c:v>
                </c:pt>
                <c:pt idx="1676" formatCode="General">
                  <c:v>0.4</c:v>
                </c:pt>
                <c:pt idx="1677" formatCode="General">
                  <c:v>0.45</c:v>
                </c:pt>
                <c:pt idx="1678" formatCode="General">
                  <c:v>0.4</c:v>
                </c:pt>
                <c:pt idx="1679" formatCode="General">
                  <c:v>0.4</c:v>
                </c:pt>
                <c:pt idx="1680" formatCode="General">
                  <c:v>0.45</c:v>
                </c:pt>
                <c:pt idx="1681" formatCode="General">
                  <c:v>0.5</c:v>
                </c:pt>
                <c:pt idx="1682" formatCode="General">
                  <c:v>0.45</c:v>
                </c:pt>
                <c:pt idx="1683" formatCode="General">
                  <c:v>0.45</c:v>
                </c:pt>
                <c:pt idx="1684" formatCode="General">
                  <c:v>0.45</c:v>
                </c:pt>
                <c:pt idx="1685" formatCode="General">
                  <c:v>0.45</c:v>
                </c:pt>
                <c:pt idx="1686" formatCode="General">
                  <c:v>0.5</c:v>
                </c:pt>
                <c:pt idx="1687" formatCode="General">
                  <c:v>0.5</c:v>
                </c:pt>
                <c:pt idx="1688" formatCode="General">
                  <c:v>0.55000000000000004</c:v>
                </c:pt>
                <c:pt idx="1689" formatCode="General">
                  <c:v>0.55000000000000004</c:v>
                </c:pt>
                <c:pt idx="1690" formatCode="General">
                  <c:v>0.55000000000000004</c:v>
                </c:pt>
                <c:pt idx="1691" formatCode="General">
                  <c:v>0.6</c:v>
                </c:pt>
                <c:pt idx="1692" formatCode="General">
                  <c:v>0.6</c:v>
                </c:pt>
                <c:pt idx="1693" formatCode="General">
                  <c:v>0.65</c:v>
                </c:pt>
                <c:pt idx="1694" formatCode="General">
                  <c:v>0.65</c:v>
                </c:pt>
                <c:pt idx="1695" formatCode="General">
                  <c:v>0.65</c:v>
                </c:pt>
                <c:pt idx="1696" formatCode="General">
                  <c:v>0.6</c:v>
                </c:pt>
                <c:pt idx="1697" formatCode="General">
                  <c:v>0.6</c:v>
                </c:pt>
                <c:pt idx="1698" formatCode="General">
                  <c:v>0.65</c:v>
                </c:pt>
                <c:pt idx="1699" formatCode="General">
                  <c:v>0.7</c:v>
                </c:pt>
                <c:pt idx="1700" formatCode="General">
                  <c:v>0.65</c:v>
                </c:pt>
                <c:pt idx="1701" formatCode="General">
                  <c:v>0.65</c:v>
                </c:pt>
                <c:pt idx="1702" formatCode="General">
                  <c:v>0.7</c:v>
                </c:pt>
                <c:pt idx="1703" formatCode="General">
                  <c:v>0.7</c:v>
                </c:pt>
                <c:pt idx="1704" formatCode="General">
                  <c:v>0.7</c:v>
                </c:pt>
                <c:pt idx="1705" formatCode="General">
                  <c:v>0.75</c:v>
                </c:pt>
                <c:pt idx="1706" formatCode="General">
                  <c:v>0.7</c:v>
                </c:pt>
                <c:pt idx="1707" formatCode="General">
                  <c:v>0.75</c:v>
                </c:pt>
                <c:pt idx="1708" formatCode="General">
                  <c:v>0.7</c:v>
                </c:pt>
                <c:pt idx="1709" formatCode="General">
                  <c:v>0.7</c:v>
                </c:pt>
                <c:pt idx="1710" formatCode="General">
                  <c:v>0.65</c:v>
                </c:pt>
                <c:pt idx="1711" formatCode="General">
                  <c:v>0.65</c:v>
                </c:pt>
                <c:pt idx="1712" formatCode="General">
                  <c:v>0.6</c:v>
                </c:pt>
                <c:pt idx="1713" formatCode="General">
                  <c:v>0.6</c:v>
                </c:pt>
                <c:pt idx="1714" formatCode="General">
                  <c:v>0.6</c:v>
                </c:pt>
                <c:pt idx="1715" formatCode="General">
                  <c:v>0.65</c:v>
                </c:pt>
                <c:pt idx="1716" formatCode="General">
                  <c:v>0.65</c:v>
                </c:pt>
                <c:pt idx="1717" formatCode="General">
                  <c:v>0.65</c:v>
                </c:pt>
                <c:pt idx="1718" formatCode="General">
                  <c:v>0.65</c:v>
                </c:pt>
                <c:pt idx="1719" formatCode="General">
                  <c:v>0.65</c:v>
                </c:pt>
                <c:pt idx="1720" formatCode="General">
                  <c:v>0.7</c:v>
                </c:pt>
                <c:pt idx="1721" formatCode="General">
                  <c:v>0.7</c:v>
                </c:pt>
                <c:pt idx="1722" formatCode="General">
                  <c:v>0.7</c:v>
                </c:pt>
                <c:pt idx="1723" formatCode="General">
                  <c:v>0.75</c:v>
                </c:pt>
                <c:pt idx="1724" formatCode="General">
                  <c:v>0.75</c:v>
                </c:pt>
                <c:pt idx="1725" formatCode="General">
                  <c:v>0.75</c:v>
                </c:pt>
                <c:pt idx="1726" formatCode="General">
                  <c:v>0.8</c:v>
                </c:pt>
                <c:pt idx="1727" formatCode="General">
                  <c:v>0.8</c:v>
                </c:pt>
                <c:pt idx="1728" formatCode="General">
                  <c:v>0.8</c:v>
                </c:pt>
                <c:pt idx="1729" formatCode="General">
                  <c:v>0.75</c:v>
                </c:pt>
                <c:pt idx="1730" formatCode="General">
                  <c:v>0.8</c:v>
                </c:pt>
                <c:pt idx="1731" formatCode="General">
                  <c:v>0.8</c:v>
                </c:pt>
                <c:pt idx="1732" formatCode="General">
                  <c:v>0.85</c:v>
                </c:pt>
                <c:pt idx="1733" formatCode="General">
                  <c:v>0.85</c:v>
                </c:pt>
                <c:pt idx="1734" formatCode="General">
                  <c:v>0.85</c:v>
                </c:pt>
                <c:pt idx="1735" formatCode="General">
                  <c:v>0.8</c:v>
                </c:pt>
                <c:pt idx="1736" formatCode="General">
                  <c:v>0.85</c:v>
                </c:pt>
                <c:pt idx="1737" formatCode="General">
                  <c:v>0.85</c:v>
                </c:pt>
                <c:pt idx="1738" formatCode="General">
                  <c:v>0.85</c:v>
                </c:pt>
                <c:pt idx="1739" formatCode="General">
                  <c:v>0.8</c:v>
                </c:pt>
                <c:pt idx="1740" formatCode="General">
                  <c:v>0.8</c:v>
                </c:pt>
                <c:pt idx="1741" formatCode="General">
                  <c:v>0.8</c:v>
                </c:pt>
                <c:pt idx="1742" formatCode="General">
                  <c:v>0.8</c:v>
                </c:pt>
                <c:pt idx="1743" formatCode="General">
                  <c:v>0.75</c:v>
                </c:pt>
                <c:pt idx="1744" formatCode="General">
                  <c:v>0.7</c:v>
                </c:pt>
                <c:pt idx="1745" formatCode="General">
                  <c:v>0.65</c:v>
                </c:pt>
                <c:pt idx="1746" formatCode="General">
                  <c:v>0.65</c:v>
                </c:pt>
                <c:pt idx="1747" formatCode="General">
                  <c:v>0.65</c:v>
                </c:pt>
                <c:pt idx="1748" formatCode="General">
                  <c:v>0.7</c:v>
                </c:pt>
                <c:pt idx="1749" formatCode="General">
                  <c:v>0.7</c:v>
                </c:pt>
                <c:pt idx="1750" formatCode="General">
                  <c:v>0.65</c:v>
                </c:pt>
                <c:pt idx="1751" formatCode="General">
                  <c:v>0.65</c:v>
                </c:pt>
                <c:pt idx="1752" formatCode="General">
                  <c:v>0.6</c:v>
                </c:pt>
                <c:pt idx="1753" formatCode="General">
                  <c:v>0.6</c:v>
                </c:pt>
                <c:pt idx="1754" formatCode="General">
                  <c:v>0.6</c:v>
                </c:pt>
                <c:pt idx="1755" formatCode="General">
                  <c:v>0.65</c:v>
                </c:pt>
                <c:pt idx="1756" formatCode="General">
                  <c:v>0.65</c:v>
                </c:pt>
                <c:pt idx="1757" formatCode="General">
                  <c:v>0.65</c:v>
                </c:pt>
                <c:pt idx="1758" formatCode="General">
                  <c:v>0.65</c:v>
                </c:pt>
                <c:pt idx="1759" formatCode="General">
                  <c:v>0.7</c:v>
                </c:pt>
                <c:pt idx="1760" formatCode="General">
                  <c:v>0.65</c:v>
                </c:pt>
                <c:pt idx="1761" formatCode="General">
                  <c:v>0.6</c:v>
                </c:pt>
                <c:pt idx="1762" formatCode="General">
                  <c:v>0.6</c:v>
                </c:pt>
                <c:pt idx="1763" formatCode="General">
                  <c:v>0.65</c:v>
                </c:pt>
                <c:pt idx="1764" formatCode="General">
                  <c:v>0.7</c:v>
                </c:pt>
                <c:pt idx="1765" formatCode="General">
                  <c:v>0.75</c:v>
                </c:pt>
                <c:pt idx="1766" formatCode="General">
                  <c:v>0.75</c:v>
                </c:pt>
                <c:pt idx="1767" formatCode="General">
                  <c:v>0.75</c:v>
                </c:pt>
                <c:pt idx="1768" formatCode="General">
                  <c:v>0.75</c:v>
                </c:pt>
                <c:pt idx="1769" formatCode="General">
                  <c:v>0.8</c:v>
                </c:pt>
                <c:pt idx="1770" formatCode="General">
                  <c:v>0.85</c:v>
                </c:pt>
                <c:pt idx="1771" formatCode="General">
                  <c:v>0.85</c:v>
                </c:pt>
                <c:pt idx="1772" formatCode="General">
                  <c:v>0.9</c:v>
                </c:pt>
                <c:pt idx="1773" formatCode="General">
                  <c:v>0.9</c:v>
                </c:pt>
                <c:pt idx="1774" formatCode="General">
                  <c:v>0.9</c:v>
                </c:pt>
                <c:pt idx="1775" formatCode="General">
                  <c:v>0.9</c:v>
                </c:pt>
                <c:pt idx="1776" formatCode="General">
                  <c:v>0.9</c:v>
                </c:pt>
                <c:pt idx="1777" formatCode="General">
                  <c:v>0.85</c:v>
                </c:pt>
                <c:pt idx="1778" formatCode="General">
                  <c:v>0.85</c:v>
                </c:pt>
                <c:pt idx="1779" formatCode="General">
                  <c:v>0.85</c:v>
                </c:pt>
                <c:pt idx="1780" formatCode="General">
                  <c:v>0.9</c:v>
                </c:pt>
                <c:pt idx="1781" formatCode="General">
                  <c:v>0.95</c:v>
                </c:pt>
                <c:pt idx="1782" formatCode="General">
                  <c:v>0.95</c:v>
                </c:pt>
                <c:pt idx="1783" formatCode="General">
                  <c:v>0.95</c:v>
                </c:pt>
                <c:pt idx="1784" formatCode="General">
                  <c:v>0.9</c:v>
                </c:pt>
                <c:pt idx="1785" formatCode="General">
                  <c:v>0.9</c:v>
                </c:pt>
                <c:pt idx="1786" formatCode="General">
                  <c:v>0.9</c:v>
                </c:pt>
                <c:pt idx="1787" formatCode="General">
                  <c:v>0.9</c:v>
                </c:pt>
                <c:pt idx="1788" formatCode="General">
                  <c:v>0.9</c:v>
                </c:pt>
                <c:pt idx="1789" formatCode="General">
                  <c:v>0.9</c:v>
                </c:pt>
                <c:pt idx="1790" formatCode="General">
                  <c:v>0.9</c:v>
                </c:pt>
                <c:pt idx="1791" formatCode="General">
                  <c:v>0.9</c:v>
                </c:pt>
                <c:pt idx="1792" formatCode="General">
                  <c:v>0.85</c:v>
                </c:pt>
                <c:pt idx="1793" formatCode="General">
                  <c:v>0.85</c:v>
                </c:pt>
                <c:pt idx="1794" formatCode="General">
                  <c:v>0.8</c:v>
                </c:pt>
                <c:pt idx="1795" formatCode="General">
                  <c:v>0.75</c:v>
                </c:pt>
                <c:pt idx="1796" formatCode="General">
                  <c:v>0.7</c:v>
                </c:pt>
                <c:pt idx="1797" formatCode="General">
                  <c:v>0.7</c:v>
                </c:pt>
                <c:pt idx="1798" formatCode="General">
                  <c:v>0.7</c:v>
                </c:pt>
                <c:pt idx="1799" formatCode="General">
                  <c:v>0.7</c:v>
                </c:pt>
                <c:pt idx="1800" formatCode="General">
                  <c:v>0.7</c:v>
                </c:pt>
                <c:pt idx="1801" formatCode="General">
                  <c:v>0.7</c:v>
                </c:pt>
                <c:pt idx="1802" formatCode="General">
                  <c:v>0.7</c:v>
                </c:pt>
                <c:pt idx="1803" formatCode="General">
                  <c:v>0.65</c:v>
                </c:pt>
                <c:pt idx="1804" formatCode="General">
                  <c:v>0.7</c:v>
                </c:pt>
                <c:pt idx="1805" formatCode="General">
                  <c:v>0.7</c:v>
                </c:pt>
                <c:pt idx="1806" formatCode="General">
                  <c:v>0.7</c:v>
                </c:pt>
                <c:pt idx="1807" formatCode="General">
                  <c:v>0.7</c:v>
                </c:pt>
                <c:pt idx="1808" formatCode="General">
                  <c:v>0.7</c:v>
                </c:pt>
                <c:pt idx="1809" formatCode="General">
                  <c:v>0.65</c:v>
                </c:pt>
                <c:pt idx="1810" formatCode="General">
                  <c:v>0.65</c:v>
                </c:pt>
                <c:pt idx="1811" formatCode="General">
                  <c:v>0.6</c:v>
                </c:pt>
                <c:pt idx="1812" formatCode="General">
                  <c:v>0.6</c:v>
                </c:pt>
                <c:pt idx="1813" formatCode="General">
                  <c:v>0.55000000000000004</c:v>
                </c:pt>
                <c:pt idx="1814" formatCode="General">
                  <c:v>0.6</c:v>
                </c:pt>
                <c:pt idx="1815" formatCode="General">
                  <c:v>0.65</c:v>
                </c:pt>
                <c:pt idx="1816" formatCode="General">
                  <c:v>0.65</c:v>
                </c:pt>
                <c:pt idx="1817" formatCode="General">
                  <c:v>0.7</c:v>
                </c:pt>
                <c:pt idx="1818" formatCode="General">
                  <c:v>0.7</c:v>
                </c:pt>
                <c:pt idx="1819" formatCode="General">
                  <c:v>0.7</c:v>
                </c:pt>
                <c:pt idx="1820" formatCode="General">
                  <c:v>0.65</c:v>
                </c:pt>
                <c:pt idx="1821" formatCode="General">
                  <c:v>0.65</c:v>
                </c:pt>
                <c:pt idx="1822" formatCode="General">
                  <c:v>0.65</c:v>
                </c:pt>
                <c:pt idx="1823" formatCode="General">
                  <c:v>0.7</c:v>
                </c:pt>
                <c:pt idx="1824" formatCode="General">
                  <c:v>0.7</c:v>
                </c:pt>
                <c:pt idx="1825" formatCode="General">
                  <c:v>0.7</c:v>
                </c:pt>
                <c:pt idx="1826" formatCode="General">
                  <c:v>0.7</c:v>
                </c:pt>
                <c:pt idx="1827" formatCode="General">
                  <c:v>0.7</c:v>
                </c:pt>
                <c:pt idx="1828" formatCode="General">
                  <c:v>0.65</c:v>
                </c:pt>
                <c:pt idx="1829" formatCode="General">
                  <c:v>0.65</c:v>
                </c:pt>
                <c:pt idx="1830" formatCode="General">
                  <c:v>0.65</c:v>
                </c:pt>
                <c:pt idx="1831" formatCode="General">
                  <c:v>0.65</c:v>
                </c:pt>
                <c:pt idx="1832" formatCode="General">
                  <c:v>0.65</c:v>
                </c:pt>
                <c:pt idx="1833" formatCode="General">
                  <c:v>0.7</c:v>
                </c:pt>
                <c:pt idx="1834" formatCode="General">
                  <c:v>0.7</c:v>
                </c:pt>
                <c:pt idx="1835" formatCode="General">
                  <c:v>0.7</c:v>
                </c:pt>
                <c:pt idx="1836" formatCode="General">
                  <c:v>0.75</c:v>
                </c:pt>
                <c:pt idx="1837" formatCode="General">
                  <c:v>0.7</c:v>
                </c:pt>
                <c:pt idx="1838" formatCode="General">
                  <c:v>0.65</c:v>
                </c:pt>
                <c:pt idx="1839" formatCode="General">
                  <c:v>0.65</c:v>
                </c:pt>
                <c:pt idx="1840" formatCode="General">
                  <c:v>0.65</c:v>
                </c:pt>
                <c:pt idx="1841" formatCode="General">
                  <c:v>0.65</c:v>
                </c:pt>
                <c:pt idx="1842" formatCode="General">
                  <c:v>0.65</c:v>
                </c:pt>
                <c:pt idx="1843" formatCode="General">
                  <c:v>0.6</c:v>
                </c:pt>
                <c:pt idx="1844" formatCode="General">
                  <c:v>0.6</c:v>
                </c:pt>
                <c:pt idx="1845" formatCode="General">
                  <c:v>0.55000000000000004</c:v>
                </c:pt>
                <c:pt idx="1846" formatCode="General">
                  <c:v>0.55000000000000004</c:v>
                </c:pt>
                <c:pt idx="1847" formatCode="General">
                  <c:v>0.5</c:v>
                </c:pt>
                <c:pt idx="1848" formatCode="General">
                  <c:v>0.55000000000000004</c:v>
                </c:pt>
                <c:pt idx="1849" formatCode="General">
                  <c:v>0.55000000000000004</c:v>
                </c:pt>
                <c:pt idx="1850" formatCode="General">
                  <c:v>0.5</c:v>
                </c:pt>
                <c:pt idx="1851" formatCode="General">
                  <c:v>0.55000000000000004</c:v>
                </c:pt>
                <c:pt idx="1852" formatCode="General">
                  <c:v>0.6</c:v>
                </c:pt>
                <c:pt idx="1853" formatCode="General">
                  <c:v>0.55000000000000004</c:v>
                </c:pt>
                <c:pt idx="1854" formatCode="General">
                  <c:v>0.55000000000000004</c:v>
                </c:pt>
                <c:pt idx="1855" formatCode="General">
                  <c:v>0.5</c:v>
                </c:pt>
                <c:pt idx="1856" formatCode="General">
                  <c:v>0.5</c:v>
                </c:pt>
                <c:pt idx="1857" formatCode="General">
                  <c:v>0.5</c:v>
                </c:pt>
                <c:pt idx="1858" formatCode="General">
                  <c:v>0.55000000000000004</c:v>
                </c:pt>
                <c:pt idx="1859" formatCode="General">
                  <c:v>0.5</c:v>
                </c:pt>
                <c:pt idx="1860" formatCode="General">
                  <c:v>0.55000000000000004</c:v>
                </c:pt>
                <c:pt idx="1861" formatCode="General">
                  <c:v>0.5</c:v>
                </c:pt>
                <c:pt idx="1862" formatCode="General">
                  <c:v>0.5</c:v>
                </c:pt>
                <c:pt idx="1863" formatCode="General">
                  <c:v>0.55000000000000004</c:v>
                </c:pt>
                <c:pt idx="1864" formatCode="General">
                  <c:v>0.5</c:v>
                </c:pt>
                <c:pt idx="1865" formatCode="General">
                  <c:v>0.5</c:v>
                </c:pt>
                <c:pt idx="1866" formatCode="General">
                  <c:v>0.45</c:v>
                </c:pt>
                <c:pt idx="1867" formatCode="General">
                  <c:v>0.5</c:v>
                </c:pt>
                <c:pt idx="1868" formatCode="General">
                  <c:v>0.45</c:v>
                </c:pt>
                <c:pt idx="1869" formatCode="General">
                  <c:v>0.5</c:v>
                </c:pt>
                <c:pt idx="1870" formatCode="General">
                  <c:v>0.55000000000000004</c:v>
                </c:pt>
                <c:pt idx="1871" formatCode="General">
                  <c:v>0.55000000000000004</c:v>
                </c:pt>
                <c:pt idx="1872" formatCode="General">
                  <c:v>0.55000000000000004</c:v>
                </c:pt>
                <c:pt idx="1873" formatCode="General">
                  <c:v>0.55000000000000004</c:v>
                </c:pt>
                <c:pt idx="1874" formatCode="General">
                  <c:v>0.5</c:v>
                </c:pt>
                <c:pt idx="1875" formatCode="General">
                  <c:v>0.55000000000000004</c:v>
                </c:pt>
                <c:pt idx="1876" formatCode="General">
                  <c:v>0.55000000000000004</c:v>
                </c:pt>
                <c:pt idx="1877" formatCode="General">
                  <c:v>0.55000000000000004</c:v>
                </c:pt>
                <c:pt idx="1878" formatCode="General">
                  <c:v>0.55000000000000004</c:v>
                </c:pt>
                <c:pt idx="1879" formatCode="General">
                  <c:v>0.6</c:v>
                </c:pt>
                <c:pt idx="1880" formatCode="General">
                  <c:v>0.55000000000000004</c:v>
                </c:pt>
                <c:pt idx="1881" formatCode="General">
                  <c:v>0.55000000000000004</c:v>
                </c:pt>
                <c:pt idx="1882" formatCode="General">
                  <c:v>0.5</c:v>
                </c:pt>
                <c:pt idx="1883" formatCode="General">
                  <c:v>0.45</c:v>
                </c:pt>
                <c:pt idx="1884" formatCode="General">
                  <c:v>0.45</c:v>
                </c:pt>
                <c:pt idx="1885" formatCode="General">
                  <c:v>0.45</c:v>
                </c:pt>
                <c:pt idx="1886" formatCode="General">
                  <c:v>0.45</c:v>
                </c:pt>
                <c:pt idx="1887" formatCode="General">
                  <c:v>0.45</c:v>
                </c:pt>
                <c:pt idx="1888" formatCode="General">
                  <c:v>0.45</c:v>
                </c:pt>
                <c:pt idx="1889" formatCode="General">
                  <c:v>0.4</c:v>
                </c:pt>
                <c:pt idx="1890" formatCode="General">
                  <c:v>0.4</c:v>
                </c:pt>
                <c:pt idx="1891" formatCode="General">
                  <c:v>0.4</c:v>
                </c:pt>
                <c:pt idx="1892" formatCode="General">
                  <c:v>0.4</c:v>
                </c:pt>
                <c:pt idx="1893" formatCode="General">
                  <c:v>0.45</c:v>
                </c:pt>
                <c:pt idx="1894" formatCode="General">
                  <c:v>0.45</c:v>
                </c:pt>
                <c:pt idx="1895" formatCode="General">
                  <c:v>0.45</c:v>
                </c:pt>
                <c:pt idx="1896" formatCode="General">
                  <c:v>0.45</c:v>
                </c:pt>
                <c:pt idx="1897" formatCode="General">
                  <c:v>0.45</c:v>
                </c:pt>
                <c:pt idx="1898" formatCode="General">
                  <c:v>0.45</c:v>
                </c:pt>
                <c:pt idx="1899" formatCode="General">
                  <c:v>0.4</c:v>
                </c:pt>
                <c:pt idx="1900" formatCode="General">
                  <c:v>0.45</c:v>
                </c:pt>
                <c:pt idx="1901" formatCode="General">
                  <c:v>0.5</c:v>
                </c:pt>
                <c:pt idx="1902" formatCode="General">
                  <c:v>0.55000000000000004</c:v>
                </c:pt>
                <c:pt idx="1903" formatCode="General">
                  <c:v>0.6</c:v>
                </c:pt>
                <c:pt idx="1904" formatCode="General">
                  <c:v>0.65</c:v>
                </c:pt>
                <c:pt idx="1905" formatCode="General">
                  <c:v>0.7</c:v>
                </c:pt>
                <c:pt idx="1906" formatCode="General">
                  <c:v>0.7</c:v>
                </c:pt>
                <c:pt idx="1907" formatCode="General">
                  <c:v>0.7</c:v>
                </c:pt>
                <c:pt idx="1908" formatCode="General">
                  <c:v>0.7</c:v>
                </c:pt>
                <c:pt idx="1909" formatCode="General">
                  <c:v>0.75</c:v>
                </c:pt>
                <c:pt idx="1910" formatCode="General">
                  <c:v>0.75</c:v>
                </c:pt>
                <c:pt idx="1911" formatCode="General">
                  <c:v>0.75</c:v>
                </c:pt>
                <c:pt idx="1912" formatCode="General">
                  <c:v>0.7</c:v>
                </c:pt>
                <c:pt idx="1913" formatCode="General">
                  <c:v>0.7</c:v>
                </c:pt>
                <c:pt idx="1914" formatCode="General">
                  <c:v>0.75</c:v>
                </c:pt>
                <c:pt idx="1915" formatCode="General">
                  <c:v>0.75</c:v>
                </c:pt>
                <c:pt idx="1916" formatCode="General">
                  <c:v>0.75</c:v>
                </c:pt>
                <c:pt idx="1917" formatCode="General">
                  <c:v>0.8</c:v>
                </c:pt>
                <c:pt idx="1918" formatCode="General">
                  <c:v>0.8</c:v>
                </c:pt>
                <c:pt idx="1919" formatCode="General">
                  <c:v>0.85</c:v>
                </c:pt>
                <c:pt idx="1920" formatCode="General">
                  <c:v>0.85</c:v>
                </c:pt>
                <c:pt idx="1921" formatCode="General">
                  <c:v>0.85</c:v>
                </c:pt>
                <c:pt idx="1922" formatCode="General">
                  <c:v>0.8</c:v>
                </c:pt>
                <c:pt idx="1923" formatCode="General">
                  <c:v>0.75</c:v>
                </c:pt>
                <c:pt idx="1924" formatCode="General">
                  <c:v>0.7</c:v>
                </c:pt>
                <c:pt idx="1925" formatCode="General">
                  <c:v>0.7</c:v>
                </c:pt>
                <c:pt idx="1926" formatCode="General">
                  <c:v>0.7</c:v>
                </c:pt>
                <c:pt idx="1927" formatCode="General">
                  <c:v>0.65</c:v>
                </c:pt>
                <c:pt idx="1928" formatCode="General">
                  <c:v>0.7</c:v>
                </c:pt>
                <c:pt idx="1929" formatCode="General">
                  <c:v>0.65</c:v>
                </c:pt>
                <c:pt idx="1930" formatCode="General">
                  <c:v>0.6</c:v>
                </c:pt>
                <c:pt idx="1931" formatCode="General">
                  <c:v>0.55000000000000004</c:v>
                </c:pt>
                <c:pt idx="1932" formatCode="General">
                  <c:v>0.6</c:v>
                </c:pt>
                <c:pt idx="1933" formatCode="General">
                  <c:v>0.55000000000000004</c:v>
                </c:pt>
                <c:pt idx="1934" formatCode="General">
                  <c:v>0.55000000000000004</c:v>
                </c:pt>
                <c:pt idx="1935" formatCode="General">
                  <c:v>0.55000000000000004</c:v>
                </c:pt>
                <c:pt idx="1936" formatCode="General">
                  <c:v>0.5</c:v>
                </c:pt>
                <c:pt idx="1937" formatCode="General">
                  <c:v>0.45</c:v>
                </c:pt>
                <c:pt idx="1938" formatCode="General">
                  <c:v>0.45</c:v>
                </c:pt>
                <c:pt idx="1939" formatCode="General">
                  <c:v>0.45</c:v>
                </c:pt>
                <c:pt idx="1940" formatCode="General">
                  <c:v>0.4</c:v>
                </c:pt>
                <c:pt idx="1941" formatCode="General">
                  <c:v>0.35</c:v>
                </c:pt>
                <c:pt idx="1942" formatCode="General">
                  <c:v>0.4</c:v>
                </c:pt>
                <c:pt idx="1943" formatCode="General">
                  <c:v>0.45</c:v>
                </c:pt>
                <c:pt idx="1944" formatCode="General">
                  <c:v>0.45</c:v>
                </c:pt>
                <c:pt idx="1945" formatCode="General">
                  <c:v>0.45</c:v>
                </c:pt>
                <c:pt idx="1946" formatCode="General">
                  <c:v>0.5</c:v>
                </c:pt>
                <c:pt idx="1947" formatCode="General">
                  <c:v>0.55000000000000004</c:v>
                </c:pt>
                <c:pt idx="1948" formatCode="General">
                  <c:v>0.55000000000000004</c:v>
                </c:pt>
                <c:pt idx="1949" formatCode="General">
                  <c:v>0.55000000000000004</c:v>
                </c:pt>
                <c:pt idx="1950" formatCode="General">
                  <c:v>0.6</c:v>
                </c:pt>
                <c:pt idx="1951" formatCode="General">
                  <c:v>0.65</c:v>
                </c:pt>
                <c:pt idx="1952" formatCode="General">
                  <c:v>0.65</c:v>
                </c:pt>
                <c:pt idx="1953" formatCode="General">
                  <c:v>0.65</c:v>
                </c:pt>
                <c:pt idx="1954" formatCode="General">
                  <c:v>0.65</c:v>
                </c:pt>
                <c:pt idx="1955" formatCode="General">
                  <c:v>0.65</c:v>
                </c:pt>
                <c:pt idx="1956" formatCode="General">
                  <c:v>0.65</c:v>
                </c:pt>
                <c:pt idx="1957" formatCode="General">
                  <c:v>0.7</c:v>
                </c:pt>
                <c:pt idx="1958" formatCode="General">
                  <c:v>0.65</c:v>
                </c:pt>
                <c:pt idx="1959" formatCode="General">
                  <c:v>0.6</c:v>
                </c:pt>
                <c:pt idx="1960" formatCode="General">
                  <c:v>0.65</c:v>
                </c:pt>
                <c:pt idx="1961" formatCode="General">
                  <c:v>0.7</c:v>
                </c:pt>
                <c:pt idx="1962" formatCode="General">
                  <c:v>0.7</c:v>
                </c:pt>
                <c:pt idx="1963" formatCode="General">
                  <c:v>0.65</c:v>
                </c:pt>
                <c:pt idx="1964" formatCode="General">
                  <c:v>0.7</c:v>
                </c:pt>
                <c:pt idx="1965" formatCode="General">
                  <c:v>0.7</c:v>
                </c:pt>
                <c:pt idx="1966" formatCode="General">
                  <c:v>0.65</c:v>
                </c:pt>
                <c:pt idx="1967" formatCode="General">
                  <c:v>0.6</c:v>
                </c:pt>
                <c:pt idx="1968" formatCode="General">
                  <c:v>0.6</c:v>
                </c:pt>
                <c:pt idx="1969" formatCode="General">
                  <c:v>0.6</c:v>
                </c:pt>
                <c:pt idx="1970" formatCode="General">
                  <c:v>0.6</c:v>
                </c:pt>
                <c:pt idx="1971" formatCode="General">
                  <c:v>0.6</c:v>
                </c:pt>
                <c:pt idx="1972" formatCode="General">
                  <c:v>0.6</c:v>
                </c:pt>
                <c:pt idx="1973" formatCode="General">
                  <c:v>0.6</c:v>
                </c:pt>
                <c:pt idx="1974" formatCode="General">
                  <c:v>0.55000000000000004</c:v>
                </c:pt>
                <c:pt idx="1975" formatCode="General">
                  <c:v>0.55000000000000004</c:v>
                </c:pt>
                <c:pt idx="1976" formatCode="General">
                  <c:v>0.55000000000000004</c:v>
                </c:pt>
                <c:pt idx="1977" formatCode="General">
                  <c:v>0.5</c:v>
                </c:pt>
                <c:pt idx="1978" formatCode="General">
                  <c:v>0.55000000000000004</c:v>
                </c:pt>
                <c:pt idx="1979" formatCode="General">
                  <c:v>0.6</c:v>
                </c:pt>
                <c:pt idx="1980" formatCode="General">
                  <c:v>0.6</c:v>
                </c:pt>
                <c:pt idx="1981" formatCode="General">
                  <c:v>0.6</c:v>
                </c:pt>
                <c:pt idx="1982" formatCode="General">
                  <c:v>0.6</c:v>
                </c:pt>
                <c:pt idx="1983" formatCode="General">
                  <c:v>0.65</c:v>
                </c:pt>
                <c:pt idx="1984" formatCode="General">
                  <c:v>0.65</c:v>
                </c:pt>
                <c:pt idx="1985" formatCode="General">
                  <c:v>0.65</c:v>
                </c:pt>
                <c:pt idx="1986" formatCode="General">
                  <c:v>0.65</c:v>
                </c:pt>
                <c:pt idx="1987" formatCode="General">
                  <c:v>0.7</c:v>
                </c:pt>
                <c:pt idx="1988" formatCode="General">
                  <c:v>0.7</c:v>
                </c:pt>
                <c:pt idx="1989" formatCode="General">
                  <c:v>0.75</c:v>
                </c:pt>
                <c:pt idx="1990" formatCode="General">
                  <c:v>0.7</c:v>
                </c:pt>
                <c:pt idx="1991" formatCode="General">
                  <c:v>0.7</c:v>
                </c:pt>
                <c:pt idx="1992" formatCode="General">
                  <c:v>0.65</c:v>
                </c:pt>
                <c:pt idx="1993" formatCode="General">
                  <c:v>0.7</c:v>
                </c:pt>
                <c:pt idx="1994" formatCode="General">
                  <c:v>0.75</c:v>
                </c:pt>
                <c:pt idx="1995" formatCode="General">
                  <c:v>0.75</c:v>
                </c:pt>
                <c:pt idx="1996" formatCode="General">
                  <c:v>0.75</c:v>
                </c:pt>
                <c:pt idx="1997" formatCode="General">
                  <c:v>0.8</c:v>
                </c:pt>
                <c:pt idx="1998" formatCode="General">
                  <c:v>0.8</c:v>
                </c:pt>
                <c:pt idx="1999" formatCode="General">
                  <c:v>0.75</c:v>
                </c:pt>
                <c:pt idx="2000" formatCode="General">
                  <c:v>0.7</c:v>
                </c:pt>
                <c:pt idx="2001" formatCode="General">
                  <c:v>0.7</c:v>
                </c:pt>
                <c:pt idx="2002" formatCode="General">
                  <c:v>0.7</c:v>
                </c:pt>
                <c:pt idx="2003" formatCode="General">
                  <c:v>0.65</c:v>
                </c:pt>
                <c:pt idx="2004" formatCode="General">
                  <c:v>0.6</c:v>
                </c:pt>
                <c:pt idx="2005" formatCode="General">
                  <c:v>0.6</c:v>
                </c:pt>
                <c:pt idx="2006" formatCode="General">
                  <c:v>0.65</c:v>
                </c:pt>
                <c:pt idx="2007" formatCode="General">
                  <c:v>0.6</c:v>
                </c:pt>
                <c:pt idx="2008" formatCode="General">
                  <c:v>0.6</c:v>
                </c:pt>
                <c:pt idx="2009" formatCode="General">
                  <c:v>0.55000000000000004</c:v>
                </c:pt>
                <c:pt idx="2010" formatCode="General">
                  <c:v>0.6</c:v>
                </c:pt>
                <c:pt idx="2011" formatCode="General">
                  <c:v>0.55000000000000004</c:v>
                </c:pt>
                <c:pt idx="2012" formatCode="General">
                  <c:v>0.6</c:v>
                </c:pt>
                <c:pt idx="2013" formatCode="General">
                  <c:v>0.55000000000000004</c:v>
                </c:pt>
                <c:pt idx="2014" formatCode="General">
                  <c:v>0.5</c:v>
                </c:pt>
                <c:pt idx="2015" formatCode="General">
                  <c:v>0.45</c:v>
                </c:pt>
                <c:pt idx="2016" formatCode="General">
                  <c:v>0.45</c:v>
                </c:pt>
                <c:pt idx="2017" formatCode="General">
                  <c:v>0.45</c:v>
                </c:pt>
                <c:pt idx="2018" formatCode="General">
                  <c:v>0.45</c:v>
                </c:pt>
                <c:pt idx="2019" formatCode="General">
                  <c:v>0.45</c:v>
                </c:pt>
                <c:pt idx="2020" formatCode="General">
                  <c:v>0.45</c:v>
                </c:pt>
                <c:pt idx="2021" formatCode="General">
                  <c:v>0.4</c:v>
                </c:pt>
                <c:pt idx="2022" formatCode="General">
                  <c:v>0.35</c:v>
                </c:pt>
                <c:pt idx="2023" formatCode="General">
                  <c:v>0.4</c:v>
                </c:pt>
                <c:pt idx="2024" formatCode="General">
                  <c:v>0.4</c:v>
                </c:pt>
                <c:pt idx="2025" formatCode="General">
                  <c:v>0.4</c:v>
                </c:pt>
                <c:pt idx="2026" formatCode="General">
                  <c:v>0.4</c:v>
                </c:pt>
                <c:pt idx="2027" formatCode="General">
                  <c:v>0.4</c:v>
                </c:pt>
                <c:pt idx="2028" formatCode="General">
                  <c:v>0.4</c:v>
                </c:pt>
                <c:pt idx="2029" formatCode="General">
                  <c:v>0.45</c:v>
                </c:pt>
                <c:pt idx="2030" formatCode="General">
                  <c:v>0.45</c:v>
                </c:pt>
                <c:pt idx="2031" formatCode="General">
                  <c:v>0.45</c:v>
                </c:pt>
                <c:pt idx="2032" formatCode="General">
                  <c:v>0.45</c:v>
                </c:pt>
                <c:pt idx="2033" formatCode="General">
                  <c:v>0.5</c:v>
                </c:pt>
                <c:pt idx="2034" formatCode="General">
                  <c:v>0.55000000000000004</c:v>
                </c:pt>
                <c:pt idx="2035" formatCode="General">
                  <c:v>0.55000000000000004</c:v>
                </c:pt>
                <c:pt idx="2036" formatCode="General">
                  <c:v>0.6</c:v>
                </c:pt>
                <c:pt idx="2037" formatCode="General">
                  <c:v>0.6</c:v>
                </c:pt>
                <c:pt idx="2038" formatCode="General">
                  <c:v>0.6</c:v>
                </c:pt>
                <c:pt idx="2039" formatCode="General">
                  <c:v>0.65</c:v>
                </c:pt>
                <c:pt idx="2040" formatCode="General">
                  <c:v>0.7</c:v>
                </c:pt>
                <c:pt idx="2041" formatCode="General">
                  <c:v>0.7</c:v>
                </c:pt>
                <c:pt idx="2042" formatCode="General">
                  <c:v>0.75</c:v>
                </c:pt>
                <c:pt idx="2043" formatCode="General">
                  <c:v>0.7</c:v>
                </c:pt>
                <c:pt idx="2044" formatCode="General">
                  <c:v>0.75</c:v>
                </c:pt>
                <c:pt idx="2045" formatCode="General">
                  <c:v>0.75</c:v>
                </c:pt>
                <c:pt idx="2046" formatCode="General">
                  <c:v>0.7</c:v>
                </c:pt>
                <c:pt idx="2047" formatCode="General">
                  <c:v>0.7</c:v>
                </c:pt>
                <c:pt idx="2048" formatCode="General">
                  <c:v>0.65</c:v>
                </c:pt>
                <c:pt idx="2049" formatCode="General">
                  <c:v>0.6</c:v>
                </c:pt>
                <c:pt idx="2050" formatCode="General">
                  <c:v>0.55000000000000004</c:v>
                </c:pt>
                <c:pt idx="2051" formatCode="General">
                  <c:v>0.6</c:v>
                </c:pt>
                <c:pt idx="2052" formatCode="General">
                  <c:v>0.55000000000000004</c:v>
                </c:pt>
                <c:pt idx="2053" formatCode="General">
                  <c:v>0.55000000000000004</c:v>
                </c:pt>
                <c:pt idx="2054" formatCode="General">
                  <c:v>0.55000000000000004</c:v>
                </c:pt>
                <c:pt idx="2055" formatCode="General">
                  <c:v>0.55000000000000004</c:v>
                </c:pt>
                <c:pt idx="2056" formatCode="General">
                  <c:v>0.5</c:v>
                </c:pt>
                <c:pt idx="2057" formatCode="General">
                  <c:v>0.45</c:v>
                </c:pt>
                <c:pt idx="2058" formatCode="General">
                  <c:v>0.45</c:v>
                </c:pt>
                <c:pt idx="2059" formatCode="General">
                  <c:v>0.45</c:v>
                </c:pt>
                <c:pt idx="2060" formatCode="General">
                  <c:v>0.45</c:v>
                </c:pt>
                <c:pt idx="2061" formatCode="General">
                  <c:v>0.5</c:v>
                </c:pt>
                <c:pt idx="2062" formatCode="General">
                  <c:v>0.45</c:v>
                </c:pt>
                <c:pt idx="2063" formatCode="General">
                  <c:v>0.5</c:v>
                </c:pt>
                <c:pt idx="2064" formatCode="General">
                  <c:v>0.45</c:v>
                </c:pt>
                <c:pt idx="2065" formatCode="General">
                  <c:v>0.45</c:v>
                </c:pt>
                <c:pt idx="2066" formatCode="General">
                  <c:v>0.5</c:v>
                </c:pt>
                <c:pt idx="2067" formatCode="General">
                  <c:v>0.55000000000000004</c:v>
                </c:pt>
                <c:pt idx="2068" formatCode="General">
                  <c:v>0.6</c:v>
                </c:pt>
                <c:pt idx="2069" formatCode="General">
                  <c:v>0.65</c:v>
                </c:pt>
                <c:pt idx="2070" formatCode="General">
                  <c:v>0.7</c:v>
                </c:pt>
                <c:pt idx="2071" formatCode="General">
                  <c:v>0.65</c:v>
                </c:pt>
                <c:pt idx="2072" formatCode="General">
                  <c:v>0.65</c:v>
                </c:pt>
                <c:pt idx="2073" formatCode="General">
                  <c:v>0.65</c:v>
                </c:pt>
                <c:pt idx="2074" formatCode="General">
                  <c:v>0.65</c:v>
                </c:pt>
                <c:pt idx="2075" formatCode="General">
                  <c:v>0.65</c:v>
                </c:pt>
                <c:pt idx="2076" formatCode="General">
                  <c:v>0.65</c:v>
                </c:pt>
                <c:pt idx="2077" formatCode="General">
                  <c:v>0.65</c:v>
                </c:pt>
                <c:pt idx="2078" formatCode="General">
                  <c:v>0.65</c:v>
                </c:pt>
                <c:pt idx="2079" formatCode="General">
                  <c:v>0.65</c:v>
                </c:pt>
                <c:pt idx="2080" formatCode="General">
                  <c:v>0.6</c:v>
                </c:pt>
                <c:pt idx="2081" formatCode="General">
                  <c:v>0.55000000000000004</c:v>
                </c:pt>
                <c:pt idx="2082" formatCode="General">
                  <c:v>0.6</c:v>
                </c:pt>
                <c:pt idx="2083" formatCode="General">
                  <c:v>0.6</c:v>
                </c:pt>
                <c:pt idx="2084" formatCode="General">
                  <c:v>0.65</c:v>
                </c:pt>
                <c:pt idx="2085" formatCode="General">
                  <c:v>0.6</c:v>
                </c:pt>
                <c:pt idx="2086" formatCode="General">
                  <c:v>0.55000000000000004</c:v>
                </c:pt>
                <c:pt idx="2087" formatCode="General">
                  <c:v>0.5</c:v>
                </c:pt>
                <c:pt idx="2088" formatCode="General">
                  <c:v>0.5</c:v>
                </c:pt>
                <c:pt idx="2089" formatCode="General">
                  <c:v>0.5</c:v>
                </c:pt>
                <c:pt idx="2090" formatCode="General">
                  <c:v>0.5</c:v>
                </c:pt>
                <c:pt idx="2091" formatCode="General">
                  <c:v>0.55000000000000004</c:v>
                </c:pt>
                <c:pt idx="2092" formatCode="General">
                  <c:v>0.6</c:v>
                </c:pt>
                <c:pt idx="2093" formatCode="General">
                  <c:v>0.55000000000000004</c:v>
                </c:pt>
                <c:pt idx="2094" formatCode="General">
                  <c:v>0.5</c:v>
                </c:pt>
                <c:pt idx="2095" formatCode="General">
                  <c:v>0.55000000000000004</c:v>
                </c:pt>
                <c:pt idx="2096" formatCode="General">
                  <c:v>0.55000000000000004</c:v>
                </c:pt>
                <c:pt idx="2097" formatCode="General">
                  <c:v>0.55000000000000004</c:v>
                </c:pt>
                <c:pt idx="2098" formatCode="General">
                  <c:v>0.55000000000000004</c:v>
                </c:pt>
                <c:pt idx="2099" formatCode="General">
                  <c:v>0.55000000000000004</c:v>
                </c:pt>
                <c:pt idx="2100" formatCode="General">
                  <c:v>0.6</c:v>
                </c:pt>
                <c:pt idx="2101" formatCode="General">
                  <c:v>0.6</c:v>
                </c:pt>
                <c:pt idx="2102" formatCode="General">
                  <c:v>0.6</c:v>
                </c:pt>
                <c:pt idx="2103" formatCode="General">
                  <c:v>0.6</c:v>
                </c:pt>
                <c:pt idx="2104" formatCode="General">
                  <c:v>0.55000000000000004</c:v>
                </c:pt>
                <c:pt idx="2105" formatCode="General">
                  <c:v>0.55000000000000004</c:v>
                </c:pt>
                <c:pt idx="2106" formatCode="General">
                  <c:v>0.6</c:v>
                </c:pt>
                <c:pt idx="2107" formatCode="General">
                  <c:v>0.65</c:v>
                </c:pt>
                <c:pt idx="2108" formatCode="General">
                  <c:v>0.65</c:v>
                </c:pt>
                <c:pt idx="2109" formatCode="General">
                  <c:v>0.65</c:v>
                </c:pt>
                <c:pt idx="2110" formatCode="General">
                  <c:v>0.65</c:v>
                </c:pt>
                <c:pt idx="2111" formatCode="General">
                  <c:v>0.6</c:v>
                </c:pt>
                <c:pt idx="2112" formatCode="General">
                  <c:v>0.6</c:v>
                </c:pt>
                <c:pt idx="2113" formatCode="General">
                  <c:v>0.65</c:v>
                </c:pt>
                <c:pt idx="2114" formatCode="General">
                  <c:v>0.7</c:v>
                </c:pt>
                <c:pt idx="2115" formatCode="General">
                  <c:v>0.65</c:v>
                </c:pt>
                <c:pt idx="2116" formatCode="General">
                  <c:v>0.65</c:v>
                </c:pt>
                <c:pt idx="2117" formatCode="General">
                  <c:v>0.7</c:v>
                </c:pt>
                <c:pt idx="2118" formatCode="General">
                  <c:v>0.65</c:v>
                </c:pt>
                <c:pt idx="2119" formatCode="General">
                  <c:v>0.65</c:v>
                </c:pt>
                <c:pt idx="2120" formatCode="General">
                  <c:v>0.65</c:v>
                </c:pt>
                <c:pt idx="2121" formatCode="General">
                  <c:v>0.7</c:v>
                </c:pt>
                <c:pt idx="2122" formatCode="General">
                  <c:v>0.65</c:v>
                </c:pt>
                <c:pt idx="2123" formatCode="General">
                  <c:v>0.6</c:v>
                </c:pt>
                <c:pt idx="2124" formatCode="General">
                  <c:v>0.6</c:v>
                </c:pt>
                <c:pt idx="2125" formatCode="General">
                  <c:v>0.65</c:v>
                </c:pt>
                <c:pt idx="2126" formatCode="General">
                  <c:v>0.65</c:v>
                </c:pt>
                <c:pt idx="2127" formatCode="General">
                  <c:v>0.65</c:v>
                </c:pt>
                <c:pt idx="2128" formatCode="General">
                  <c:v>0.6</c:v>
                </c:pt>
                <c:pt idx="2129" formatCode="General">
                  <c:v>0.6</c:v>
                </c:pt>
                <c:pt idx="2130" formatCode="General">
                  <c:v>0.6</c:v>
                </c:pt>
                <c:pt idx="2131" formatCode="General">
                  <c:v>0.65</c:v>
                </c:pt>
                <c:pt idx="2132" formatCode="General">
                  <c:v>0.65</c:v>
                </c:pt>
                <c:pt idx="2133" formatCode="General">
                  <c:v>0.65</c:v>
                </c:pt>
                <c:pt idx="2134" formatCode="General">
                  <c:v>0.65</c:v>
                </c:pt>
                <c:pt idx="2135" formatCode="General">
                  <c:v>0.7</c:v>
                </c:pt>
                <c:pt idx="2136" formatCode="General">
                  <c:v>0.75</c:v>
                </c:pt>
                <c:pt idx="2137" formatCode="General">
                  <c:v>0.75</c:v>
                </c:pt>
                <c:pt idx="2138" formatCode="General">
                  <c:v>0.8</c:v>
                </c:pt>
                <c:pt idx="2139" formatCode="General">
                  <c:v>0.8</c:v>
                </c:pt>
                <c:pt idx="2140" formatCode="General">
                  <c:v>0.8</c:v>
                </c:pt>
                <c:pt idx="2141" formatCode="General">
                  <c:v>0.8</c:v>
                </c:pt>
                <c:pt idx="2142" formatCode="General">
                  <c:v>0.85</c:v>
                </c:pt>
                <c:pt idx="2143" formatCode="General">
                  <c:v>0.85</c:v>
                </c:pt>
                <c:pt idx="2144" formatCode="General">
                  <c:v>0.9</c:v>
                </c:pt>
                <c:pt idx="2145" formatCode="General">
                  <c:v>0.9</c:v>
                </c:pt>
                <c:pt idx="2146" formatCode="General">
                  <c:v>0.85</c:v>
                </c:pt>
                <c:pt idx="2147" formatCode="General">
                  <c:v>0.85</c:v>
                </c:pt>
                <c:pt idx="2148" formatCode="General">
                  <c:v>0.9</c:v>
                </c:pt>
                <c:pt idx="2149" formatCode="General">
                  <c:v>0.9</c:v>
                </c:pt>
                <c:pt idx="2150" formatCode="General">
                  <c:v>0.85</c:v>
                </c:pt>
                <c:pt idx="2151" formatCode="General">
                  <c:v>0.8</c:v>
                </c:pt>
                <c:pt idx="2152" formatCode="General">
                  <c:v>0.8</c:v>
                </c:pt>
                <c:pt idx="2153" formatCode="General">
                  <c:v>0.75</c:v>
                </c:pt>
                <c:pt idx="2154" formatCode="General">
                  <c:v>0.75</c:v>
                </c:pt>
                <c:pt idx="2155" formatCode="General">
                  <c:v>0.75</c:v>
                </c:pt>
                <c:pt idx="2156" formatCode="General">
                  <c:v>0.7</c:v>
                </c:pt>
                <c:pt idx="2157" formatCode="General">
                  <c:v>0.65</c:v>
                </c:pt>
                <c:pt idx="2158" formatCode="General">
                  <c:v>0.65</c:v>
                </c:pt>
                <c:pt idx="2159" formatCode="General">
                  <c:v>0.6</c:v>
                </c:pt>
                <c:pt idx="2160" formatCode="General">
                  <c:v>0.6</c:v>
                </c:pt>
                <c:pt idx="2161" formatCode="General">
                  <c:v>0.55000000000000004</c:v>
                </c:pt>
                <c:pt idx="2162" formatCode="General">
                  <c:v>0.55000000000000004</c:v>
                </c:pt>
                <c:pt idx="2163" formatCode="General">
                  <c:v>0.6</c:v>
                </c:pt>
                <c:pt idx="2164" formatCode="General">
                  <c:v>0.55000000000000004</c:v>
                </c:pt>
                <c:pt idx="2165" formatCode="General">
                  <c:v>0.5</c:v>
                </c:pt>
                <c:pt idx="2166" formatCode="General">
                  <c:v>0.5</c:v>
                </c:pt>
                <c:pt idx="2167" formatCode="General">
                  <c:v>0.5</c:v>
                </c:pt>
                <c:pt idx="2168" formatCode="General">
                  <c:v>0.5</c:v>
                </c:pt>
                <c:pt idx="2169" formatCode="General">
                  <c:v>0.5</c:v>
                </c:pt>
                <c:pt idx="2170" formatCode="General">
                  <c:v>0.5</c:v>
                </c:pt>
                <c:pt idx="2171" formatCode="General">
                  <c:v>0.5</c:v>
                </c:pt>
                <c:pt idx="2172" formatCode="General">
                  <c:v>0.45</c:v>
                </c:pt>
                <c:pt idx="2173" formatCode="General">
                  <c:v>0.5</c:v>
                </c:pt>
                <c:pt idx="2174" formatCode="General">
                  <c:v>0.5</c:v>
                </c:pt>
                <c:pt idx="2175" formatCode="General">
                  <c:v>0.5</c:v>
                </c:pt>
                <c:pt idx="2176" formatCode="General">
                  <c:v>0.55000000000000004</c:v>
                </c:pt>
                <c:pt idx="2177" formatCode="General">
                  <c:v>0.6</c:v>
                </c:pt>
                <c:pt idx="2178" formatCode="General">
                  <c:v>0.55000000000000004</c:v>
                </c:pt>
                <c:pt idx="2179" formatCode="General">
                  <c:v>0.6</c:v>
                </c:pt>
                <c:pt idx="2180" formatCode="General">
                  <c:v>0.6</c:v>
                </c:pt>
                <c:pt idx="2181" formatCode="General">
                  <c:v>0.65</c:v>
                </c:pt>
                <c:pt idx="2182" formatCode="General">
                  <c:v>0.65</c:v>
                </c:pt>
                <c:pt idx="2183" formatCode="General">
                  <c:v>0.6</c:v>
                </c:pt>
                <c:pt idx="2184" formatCode="General">
                  <c:v>0.65</c:v>
                </c:pt>
                <c:pt idx="2185" formatCode="General">
                  <c:v>0.65</c:v>
                </c:pt>
                <c:pt idx="2186" formatCode="General">
                  <c:v>0.7</c:v>
                </c:pt>
                <c:pt idx="2187" formatCode="General">
                  <c:v>0.7</c:v>
                </c:pt>
                <c:pt idx="2188" formatCode="General">
                  <c:v>0.65</c:v>
                </c:pt>
                <c:pt idx="2189" formatCode="General">
                  <c:v>0.6</c:v>
                </c:pt>
                <c:pt idx="2190" formatCode="General">
                  <c:v>0.6</c:v>
                </c:pt>
                <c:pt idx="2191" formatCode="General">
                  <c:v>0.6</c:v>
                </c:pt>
                <c:pt idx="2192" formatCode="General">
                  <c:v>0.6</c:v>
                </c:pt>
                <c:pt idx="2193" formatCode="General">
                  <c:v>0.6</c:v>
                </c:pt>
                <c:pt idx="2194" formatCode="General">
                  <c:v>0.55000000000000004</c:v>
                </c:pt>
                <c:pt idx="2195" formatCode="General">
                  <c:v>0.55000000000000004</c:v>
                </c:pt>
                <c:pt idx="2196" formatCode="General">
                  <c:v>0.5</c:v>
                </c:pt>
                <c:pt idx="2197" formatCode="General">
                  <c:v>0.5</c:v>
                </c:pt>
                <c:pt idx="2198" formatCode="General">
                  <c:v>0.55000000000000004</c:v>
                </c:pt>
                <c:pt idx="2199" formatCode="General">
                  <c:v>0.5</c:v>
                </c:pt>
                <c:pt idx="2200" formatCode="General">
                  <c:v>0.45</c:v>
                </c:pt>
                <c:pt idx="2201" formatCode="General">
                  <c:v>0.45</c:v>
                </c:pt>
                <c:pt idx="2202" formatCode="General">
                  <c:v>0.45</c:v>
                </c:pt>
                <c:pt idx="2203" formatCode="General">
                  <c:v>0.45</c:v>
                </c:pt>
                <c:pt idx="2204" formatCode="General">
                  <c:v>0.45</c:v>
                </c:pt>
                <c:pt idx="2205" formatCode="General">
                  <c:v>0.45</c:v>
                </c:pt>
                <c:pt idx="2206" formatCode="General">
                  <c:v>0.45</c:v>
                </c:pt>
                <c:pt idx="2207" formatCode="General">
                  <c:v>0.45</c:v>
                </c:pt>
                <c:pt idx="2208" formatCode="General">
                  <c:v>0.5</c:v>
                </c:pt>
                <c:pt idx="2209" formatCode="General">
                  <c:v>0.55000000000000004</c:v>
                </c:pt>
                <c:pt idx="2210" formatCode="General">
                  <c:v>0.6</c:v>
                </c:pt>
                <c:pt idx="2211" formatCode="General">
                  <c:v>0.6</c:v>
                </c:pt>
                <c:pt idx="2212" formatCode="General">
                  <c:v>0.6</c:v>
                </c:pt>
                <c:pt idx="2213" formatCode="General">
                  <c:v>0.6</c:v>
                </c:pt>
                <c:pt idx="2214" formatCode="General">
                  <c:v>0.65</c:v>
                </c:pt>
                <c:pt idx="2215" formatCode="General">
                  <c:v>0.6</c:v>
                </c:pt>
                <c:pt idx="2216" formatCode="General">
                  <c:v>0.65</c:v>
                </c:pt>
                <c:pt idx="2217" formatCode="General">
                  <c:v>0.65</c:v>
                </c:pt>
                <c:pt idx="2218" formatCode="General">
                  <c:v>0.65</c:v>
                </c:pt>
                <c:pt idx="2219" formatCode="General">
                  <c:v>0.7</c:v>
                </c:pt>
                <c:pt idx="2220" formatCode="General">
                  <c:v>0.7</c:v>
                </c:pt>
                <c:pt idx="2221" formatCode="General">
                  <c:v>0.7</c:v>
                </c:pt>
                <c:pt idx="2222" formatCode="General">
                  <c:v>0.7</c:v>
                </c:pt>
                <c:pt idx="2223" formatCode="General">
                  <c:v>0.7</c:v>
                </c:pt>
                <c:pt idx="2224" formatCode="General">
                  <c:v>0.7</c:v>
                </c:pt>
                <c:pt idx="2225" formatCode="General">
                  <c:v>0.7</c:v>
                </c:pt>
                <c:pt idx="2226" formatCode="General">
                  <c:v>0.7</c:v>
                </c:pt>
                <c:pt idx="2227" formatCode="General">
                  <c:v>0.7</c:v>
                </c:pt>
                <c:pt idx="2228" formatCode="General">
                  <c:v>0.7</c:v>
                </c:pt>
                <c:pt idx="2229" formatCode="General">
                  <c:v>0.65</c:v>
                </c:pt>
                <c:pt idx="2230" formatCode="General">
                  <c:v>0.6</c:v>
                </c:pt>
                <c:pt idx="2231" formatCode="General">
                  <c:v>0.65</c:v>
                </c:pt>
                <c:pt idx="2232" formatCode="General">
                  <c:v>0.7</c:v>
                </c:pt>
                <c:pt idx="2233" formatCode="General">
                  <c:v>0.7</c:v>
                </c:pt>
                <c:pt idx="2234" formatCode="General">
                  <c:v>0.65</c:v>
                </c:pt>
                <c:pt idx="2235" formatCode="General">
                  <c:v>0.7</c:v>
                </c:pt>
                <c:pt idx="2236" formatCode="General">
                  <c:v>0.65</c:v>
                </c:pt>
                <c:pt idx="2237" formatCode="General">
                  <c:v>0.65</c:v>
                </c:pt>
                <c:pt idx="2238" formatCode="General">
                  <c:v>0.6</c:v>
                </c:pt>
                <c:pt idx="2239" formatCode="General">
                  <c:v>0.6</c:v>
                </c:pt>
                <c:pt idx="2240" formatCode="General">
                  <c:v>0.6</c:v>
                </c:pt>
                <c:pt idx="2241" formatCode="General">
                  <c:v>0.55000000000000004</c:v>
                </c:pt>
                <c:pt idx="2242" formatCode="General">
                  <c:v>0.55000000000000004</c:v>
                </c:pt>
                <c:pt idx="2243" formatCode="General">
                  <c:v>0.55000000000000004</c:v>
                </c:pt>
                <c:pt idx="2244" formatCode="General">
                  <c:v>0.55000000000000004</c:v>
                </c:pt>
                <c:pt idx="2245" formatCode="General">
                  <c:v>0.6</c:v>
                </c:pt>
                <c:pt idx="2246" formatCode="General">
                  <c:v>0.55000000000000004</c:v>
                </c:pt>
                <c:pt idx="2247" formatCode="General">
                  <c:v>0.55000000000000004</c:v>
                </c:pt>
                <c:pt idx="2248" formatCode="General">
                  <c:v>0.55000000000000004</c:v>
                </c:pt>
                <c:pt idx="2249" formatCode="General">
                  <c:v>0.6</c:v>
                </c:pt>
                <c:pt idx="2250" formatCode="General">
                  <c:v>0.6</c:v>
                </c:pt>
                <c:pt idx="2251" formatCode="General">
                  <c:v>0.6</c:v>
                </c:pt>
                <c:pt idx="2252" formatCode="General">
                  <c:v>0.55000000000000004</c:v>
                </c:pt>
                <c:pt idx="2253" formatCode="General">
                  <c:v>0.55000000000000004</c:v>
                </c:pt>
                <c:pt idx="2254" formatCode="General">
                  <c:v>0.6</c:v>
                </c:pt>
                <c:pt idx="2255" formatCode="General">
                  <c:v>0.55000000000000004</c:v>
                </c:pt>
                <c:pt idx="2256" formatCode="General">
                  <c:v>0.6</c:v>
                </c:pt>
                <c:pt idx="2257" formatCode="General">
                  <c:v>0.55000000000000004</c:v>
                </c:pt>
                <c:pt idx="2258" formatCode="General">
                  <c:v>0.6</c:v>
                </c:pt>
                <c:pt idx="2259" formatCode="General">
                  <c:v>0.55000000000000004</c:v>
                </c:pt>
                <c:pt idx="2260" formatCode="General">
                  <c:v>0.6</c:v>
                </c:pt>
                <c:pt idx="2261" formatCode="General">
                  <c:v>0.65</c:v>
                </c:pt>
                <c:pt idx="2262" formatCode="General">
                  <c:v>0.65</c:v>
                </c:pt>
                <c:pt idx="2263" formatCode="General">
                  <c:v>0.7</c:v>
                </c:pt>
                <c:pt idx="2264" formatCode="General">
                  <c:v>0.65</c:v>
                </c:pt>
                <c:pt idx="2265" formatCode="General">
                  <c:v>0.65</c:v>
                </c:pt>
                <c:pt idx="2266" formatCode="General">
                  <c:v>0.7</c:v>
                </c:pt>
                <c:pt idx="2267" formatCode="General">
                  <c:v>0.7</c:v>
                </c:pt>
                <c:pt idx="2268" formatCode="General">
                  <c:v>0.7</c:v>
                </c:pt>
                <c:pt idx="2269" formatCode="General">
                  <c:v>0.7</c:v>
                </c:pt>
                <c:pt idx="2270" formatCode="General">
                  <c:v>0.7</c:v>
                </c:pt>
                <c:pt idx="2271" formatCode="General">
                  <c:v>0.7</c:v>
                </c:pt>
                <c:pt idx="2272" formatCode="General">
                  <c:v>0.7</c:v>
                </c:pt>
                <c:pt idx="2273" formatCode="General">
                  <c:v>0.65</c:v>
                </c:pt>
                <c:pt idx="2274" formatCode="General">
                  <c:v>0.65</c:v>
                </c:pt>
                <c:pt idx="2275" formatCode="General">
                  <c:v>0.65</c:v>
                </c:pt>
                <c:pt idx="2276" formatCode="General">
                  <c:v>0.6</c:v>
                </c:pt>
                <c:pt idx="2277" formatCode="General">
                  <c:v>0.6</c:v>
                </c:pt>
                <c:pt idx="2278" formatCode="General">
                  <c:v>0.6</c:v>
                </c:pt>
                <c:pt idx="2279" formatCode="General">
                  <c:v>0.65</c:v>
                </c:pt>
                <c:pt idx="2280" formatCode="General">
                  <c:v>0.65</c:v>
                </c:pt>
                <c:pt idx="2281" formatCode="General">
                  <c:v>0.65</c:v>
                </c:pt>
                <c:pt idx="2282" formatCode="General">
                  <c:v>0.65</c:v>
                </c:pt>
                <c:pt idx="2283" formatCode="General">
                  <c:v>0.65</c:v>
                </c:pt>
                <c:pt idx="2284" formatCode="General">
                  <c:v>0.7</c:v>
                </c:pt>
                <c:pt idx="2285" formatCode="General">
                  <c:v>0.65</c:v>
                </c:pt>
                <c:pt idx="2286" formatCode="General">
                  <c:v>0.65</c:v>
                </c:pt>
                <c:pt idx="2287" formatCode="General">
                  <c:v>0.65</c:v>
                </c:pt>
                <c:pt idx="2288" formatCode="General">
                  <c:v>0.65</c:v>
                </c:pt>
                <c:pt idx="2289" formatCode="General">
                  <c:v>0.65</c:v>
                </c:pt>
                <c:pt idx="2290" formatCode="General">
                  <c:v>0.7</c:v>
                </c:pt>
                <c:pt idx="2291" formatCode="General">
                  <c:v>0.7</c:v>
                </c:pt>
                <c:pt idx="2292" formatCode="General">
                  <c:v>0.75</c:v>
                </c:pt>
                <c:pt idx="2293" formatCode="General">
                  <c:v>0.8</c:v>
                </c:pt>
                <c:pt idx="2294" formatCode="General">
                  <c:v>0.8</c:v>
                </c:pt>
                <c:pt idx="2295" formatCode="General">
                  <c:v>0.8</c:v>
                </c:pt>
                <c:pt idx="2296" formatCode="General">
                  <c:v>0.8</c:v>
                </c:pt>
                <c:pt idx="2297" formatCode="General">
                  <c:v>0.8</c:v>
                </c:pt>
                <c:pt idx="2298" formatCode="General">
                  <c:v>0.8</c:v>
                </c:pt>
                <c:pt idx="2299" formatCode="General">
                  <c:v>0.8</c:v>
                </c:pt>
                <c:pt idx="2300" formatCode="General">
                  <c:v>0.8</c:v>
                </c:pt>
                <c:pt idx="2301" formatCode="General">
                  <c:v>0.8</c:v>
                </c:pt>
                <c:pt idx="2302" formatCode="General">
                  <c:v>0.75</c:v>
                </c:pt>
                <c:pt idx="2303" formatCode="General">
                  <c:v>0.75</c:v>
                </c:pt>
                <c:pt idx="2304" formatCode="General">
                  <c:v>0.7</c:v>
                </c:pt>
                <c:pt idx="2305" formatCode="General">
                  <c:v>0.7</c:v>
                </c:pt>
                <c:pt idx="2306" formatCode="General">
                  <c:v>0.7</c:v>
                </c:pt>
                <c:pt idx="2307" formatCode="General">
                  <c:v>0.7</c:v>
                </c:pt>
                <c:pt idx="2308" formatCode="General">
                  <c:v>0.65</c:v>
                </c:pt>
                <c:pt idx="2309" formatCode="General">
                  <c:v>0.65</c:v>
                </c:pt>
                <c:pt idx="2310" formatCode="General">
                  <c:v>0.65</c:v>
                </c:pt>
                <c:pt idx="2311" formatCode="General">
                  <c:v>0.6</c:v>
                </c:pt>
                <c:pt idx="2312" formatCode="General">
                  <c:v>0.6</c:v>
                </c:pt>
                <c:pt idx="2313" formatCode="General">
                  <c:v>0.55000000000000004</c:v>
                </c:pt>
                <c:pt idx="2314" formatCode="General">
                  <c:v>0.55000000000000004</c:v>
                </c:pt>
                <c:pt idx="2315" formatCode="General">
                  <c:v>0.55000000000000004</c:v>
                </c:pt>
                <c:pt idx="2316" formatCode="General">
                  <c:v>0.55000000000000004</c:v>
                </c:pt>
                <c:pt idx="2317" formatCode="General">
                  <c:v>0.55000000000000004</c:v>
                </c:pt>
                <c:pt idx="2318" formatCode="General">
                  <c:v>0.55000000000000004</c:v>
                </c:pt>
                <c:pt idx="2319" formatCode="General">
                  <c:v>0.5</c:v>
                </c:pt>
                <c:pt idx="2320" formatCode="General">
                  <c:v>0.45</c:v>
                </c:pt>
                <c:pt idx="2321" formatCode="General">
                  <c:v>0.45</c:v>
                </c:pt>
                <c:pt idx="2322" formatCode="General">
                  <c:v>0.45</c:v>
                </c:pt>
                <c:pt idx="2323" formatCode="General">
                  <c:v>0.4</c:v>
                </c:pt>
                <c:pt idx="2324" formatCode="General">
                  <c:v>0.45</c:v>
                </c:pt>
                <c:pt idx="2325" formatCode="General">
                  <c:v>0.5</c:v>
                </c:pt>
                <c:pt idx="2326" formatCode="General">
                  <c:v>0.5</c:v>
                </c:pt>
                <c:pt idx="2327" formatCode="General">
                  <c:v>0.45</c:v>
                </c:pt>
                <c:pt idx="2328" formatCode="General">
                  <c:v>0.45</c:v>
                </c:pt>
                <c:pt idx="2329" formatCode="General">
                  <c:v>0.45</c:v>
                </c:pt>
                <c:pt idx="2330" formatCode="General">
                  <c:v>0.4</c:v>
                </c:pt>
                <c:pt idx="2331" formatCode="General">
                  <c:v>0.4</c:v>
                </c:pt>
                <c:pt idx="2332" formatCode="General">
                  <c:v>0.4</c:v>
                </c:pt>
                <c:pt idx="2333" formatCode="General">
                  <c:v>0.45</c:v>
                </c:pt>
                <c:pt idx="2334" formatCode="General">
                  <c:v>0.45</c:v>
                </c:pt>
                <c:pt idx="2335" formatCode="General">
                  <c:v>0.5</c:v>
                </c:pt>
                <c:pt idx="2336" formatCode="General">
                  <c:v>0.55000000000000004</c:v>
                </c:pt>
                <c:pt idx="2337" formatCode="General">
                  <c:v>0.55000000000000004</c:v>
                </c:pt>
                <c:pt idx="2338" formatCode="General">
                  <c:v>0.55000000000000004</c:v>
                </c:pt>
                <c:pt idx="2339" formatCode="General">
                  <c:v>0.55000000000000004</c:v>
                </c:pt>
                <c:pt idx="2340" formatCode="General">
                  <c:v>0.6</c:v>
                </c:pt>
                <c:pt idx="2341" formatCode="General">
                  <c:v>0.6</c:v>
                </c:pt>
                <c:pt idx="2342" formatCode="General">
                  <c:v>0.65</c:v>
                </c:pt>
                <c:pt idx="2343" formatCode="General">
                  <c:v>0.7</c:v>
                </c:pt>
                <c:pt idx="2344" formatCode="General">
                  <c:v>0.7</c:v>
                </c:pt>
                <c:pt idx="2345" formatCode="General">
                  <c:v>0.65</c:v>
                </c:pt>
                <c:pt idx="2346" formatCode="General">
                  <c:v>0.6</c:v>
                </c:pt>
                <c:pt idx="2347" formatCode="General">
                  <c:v>0.65</c:v>
                </c:pt>
                <c:pt idx="2348" formatCode="General">
                  <c:v>0.65</c:v>
                </c:pt>
                <c:pt idx="2349" formatCode="General">
                  <c:v>0.65</c:v>
                </c:pt>
                <c:pt idx="2350" formatCode="General">
                  <c:v>0.7</c:v>
                </c:pt>
                <c:pt idx="2351" formatCode="General">
                  <c:v>0.75</c:v>
                </c:pt>
                <c:pt idx="2352" formatCode="General">
                  <c:v>0.7</c:v>
                </c:pt>
                <c:pt idx="2353" formatCode="General">
                  <c:v>0.65</c:v>
                </c:pt>
                <c:pt idx="2354" formatCode="General">
                  <c:v>0.65</c:v>
                </c:pt>
                <c:pt idx="2355" formatCode="General">
                  <c:v>0.65</c:v>
                </c:pt>
                <c:pt idx="2356" formatCode="General">
                  <c:v>0.6</c:v>
                </c:pt>
                <c:pt idx="2357" formatCode="General">
                  <c:v>0.6</c:v>
                </c:pt>
                <c:pt idx="2358" formatCode="General">
                  <c:v>0.55000000000000004</c:v>
                </c:pt>
                <c:pt idx="2359" formatCode="General">
                  <c:v>0.6</c:v>
                </c:pt>
                <c:pt idx="2360" formatCode="General">
                  <c:v>0.55000000000000004</c:v>
                </c:pt>
                <c:pt idx="2361" formatCode="General">
                  <c:v>0.55000000000000004</c:v>
                </c:pt>
                <c:pt idx="2362" formatCode="General">
                  <c:v>0.55000000000000004</c:v>
                </c:pt>
                <c:pt idx="2363" formatCode="General">
                  <c:v>0.5</c:v>
                </c:pt>
                <c:pt idx="2364" formatCode="General">
                  <c:v>0.5</c:v>
                </c:pt>
                <c:pt idx="2365" formatCode="General">
                  <c:v>0.5</c:v>
                </c:pt>
                <c:pt idx="2366" formatCode="General">
                  <c:v>0.55000000000000004</c:v>
                </c:pt>
                <c:pt idx="2367" formatCode="General">
                  <c:v>0.5</c:v>
                </c:pt>
                <c:pt idx="2368" formatCode="General">
                  <c:v>0.55000000000000004</c:v>
                </c:pt>
                <c:pt idx="2369" formatCode="General">
                  <c:v>0.55000000000000004</c:v>
                </c:pt>
                <c:pt idx="2370" formatCode="General">
                  <c:v>0.55000000000000004</c:v>
                </c:pt>
                <c:pt idx="2371" formatCode="General">
                  <c:v>0.55000000000000004</c:v>
                </c:pt>
                <c:pt idx="2372" formatCode="General">
                  <c:v>0.55000000000000004</c:v>
                </c:pt>
                <c:pt idx="2373" formatCode="General">
                  <c:v>0.55000000000000004</c:v>
                </c:pt>
                <c:pt idx="2374" formatCode="General">
                  <c:v>0.55000000000000004</c:v>
                </c:pt>
                <c:pt idx="2375" formatCode="General">
                  <c:v>0.5</c:v>
                </c:pt>
                <c:pt idx="2376" formatCode="General">
                  <c:v>0.55000000000000004</c:v>
                </c:pt>
                <c:pt idx="2377" formatCode="General">
                  <c:v>0.55000000000000004</c:v>
                </c:pt>
                <c:pt idx="2378" formatCode="General">
                  <c:v>0.55000000000000004</c:v>
                </c:pt>
                <c:pt idx="2379" formatCode="General">
                  <c:v>0.55000000000000004</c:v>
                </c:pt>
                <c:pt idx="2380" formatCode="General">
                  <c:v>0.55000000000000004</c:v>
                </c:pt>
                <c:pt idx="2381" formatCode="General">
                  <c:v>0.5</c:v>
                </c:pt>
                <c:pt idx="2382" formatCode="General">
                  <c:v>0.5</c:v>
                </c:pt>
                <c:pt idx="2383" formatCode="General">
                  <c:v>0.5</c:v>
                </c:pt>
                <c:pt idx="2384" formatCode="General">
                  <c:v>0.5</c:v>
                </c:pt>
                <c:pt idx="2385" formatCode="General">
                  <c:v>0.5</c:v>
                </c:pt>
                <c:pt idx="2386" formatCode="General">
                  <c:v>0.45</c:v>
                </c:pt>
                <c:pt idx="2387" formatCode="General">
                  <c:v>0.45</c:v>
                </c:pt>
                <c:pt idx="2388" formatCode="General">
                  <c:v>0.4</c:v>
                </c:pt>
                <c:pt idx="2389" formatCode="General">
                  <c:v>0.4</c:v>
                </c:pt>
                <c:pt idx="2390" formatCode="General">
                  <c:v>0.35</c:v>
                </c:pt>
                <c:pt idx="2391" formatCode="General">
                  <c:v>0.3</c:v>
                </c:pt>
                <c:pt idx="2392" formatCode="General">
                  <c:v>0.3</c:v>
                </c:pt>
                <c:pt idx="2393" formatCode="General">
                  <c:v>0.3</c:v>
                </c:pt>
                <c:pt idx="2394" formatCode="General">
                  <c:v>0.3</c:v>
                </c:pt>
                <c:pt idx="2395" formatCode="General">
                  <c:v>0.35</c:v>
                </c:pt>
                <c:pt idx="2396" formatCode="General">
                  <c:v>0.35</c:v>
                </c:pt>
                <c:pt idx="2397" formatCode="General">
                  <c:v>0.4</c:v>
                </c:pt>
                <c:pt idx="2398" formatCode="General">
                  <c:v>0.45</c:v>
                </c:pt>
                <c:pt idx="2399" formatCode="General">
                  <c:v>0.4</c:v>
                </c:pt>
                <c:pt idx="2400" formatCode="General">
                  <c:v>0.45</c:v>
                </c:pt>
                <c:pt idx="2401" formatCode="General">
                  <c:v>0.5</c:v>
                </c:pt>
                <c:pt idx="2402" formatCode="General">
                  <c:v>0.45</c:v>
                </c:pt>
                <c:pt idx="2403" formatCode="General">
                  <c:v>0.45</c:v>
                </c:pt>
                <c:pt idx="2404" formatCode="General">
                  <c:v>0.4</c:v>
                </c:pt>
                <c:pt idx="2405" formatCode="General">
                  <c:v>0.45</c:v>
                </c:pt>
                <c:pt idx="2406" formatCode="General">
                  <c:v>0.5</c:v>
                </c:pt>
                <c:pt idx="2407" formatCode="General">
                  <c:v>0.55000000000000004</c:v>
                </c:pt>
                <c:pt idx="2408" formatCode="General">
                  <c:v>0.6</c:v>
                </c:pt>
                <c:pt idx="2409" formatCode="General">
                  <c:v>0.55000000000000004</c:v>
                </c:pt>
                <c:pt idx="2410" formatCode="General">
                  <c:v>0.6</c:v>
                </c:pt>
                <c:pt idx="2411" formatCode="General">
                  <c:v>0.65</c:v>
                </c:pt>
                <c:pt idx="2412" formatCode="General">
                  <c:v>0.7</c:v>
                </c:pt>
                <c:pt idx="2413" formatCode="General">
                  <c:v>0.75</c:v>
                </c:pt>
                <c:pt idx="2414" formatCode="General">
                  <c:v>0.75</c:v>
                </c:pt>
                <c:pt idx="2415" formatCode="General">
                  <c:v>0.7</c:v>
                </c:pt>
                <c:pt idx="2416" formatCode="General">
                  <c:v>0.7</c:v>
                </c:pt>
                <c:pt idx="2417" formatCode="General">
                  <c:v>0.65</c:v>
                </c:pt>
                <c:pt idx="2418" formatCode="General">
                  <c:v>0.65</c:v>
                </c:pt>
                <c:pt idx="2419" formatCode="General">
                  <c:v>0.65</c:v>
                </c:pt>
                <c:pt idx="2420" formatCode="General">
                  <c:v>0.6</c:v>
                </c:pt>
                <c:pt idx="2421" formatCode="General">
                  <c:v>0.6</c:v>
                </c:pt>
                <c:pt idx="2422" formatCode="General">
                  <c:v>0.65</c:v>
                </c:pt>
                <c:pt idx="2423" formatCode="General">
                  <c:v>0.7</c:v>
                </c:pt>
                <c:pt idx="2424" formatCode="General">
                  <c:v>0.7</c:v>
                </c:pt>
                <c:pt idx="2425" formatCode="General">
                  <c:v>0.7</c:v>
                </c:pt>
                <c:pt idx="2426" formatCode="General">
                  <c:v>0.7</c:v>
                </c:pt>
                <c:pt idx="2427" formatCode="General">
                  <c:v>0.65</c:v>
                </c:pt>
                <c:pt idx="2428" formatCode="General">
                  <c:v>0.65</c:v>
                </c:pt>
                <c:pt idx="2429" formatCode="General">
                  <c:v>0.7</c:v>
                </c:pt>
                <c:pt idx="2430" formatCode="General">
                  <c:v>0.7</c:v>
                </c:pt>
                <c:pt idx="2431" formatCode="General">
                  <c:v>0.65</c:v>
                </c:pt>
                <c:pt idx="2432" formatCode="General">
                  <c:v>0.65</c:v>
                </c:pt>
                <c:pt idx="2433" formatCode="General">
                  <c:v>0.65</c:v>
                </c:pt>
                <c:pt idx="2434" formatCode="General">
                  <c:v>0.6</c:v>
                </c:pt>
                <c:pt idx="2435" formatCode="General">
                  <c:v>0.6</c:v>
                </c:pt>
                <c:pt idx="2436" formatCode="General">
                  <c:v>0.55000000000000004</c:v>
                </c:pt>
                <c:pt idx="2437" formatCode="General">
                  <c:v>0.55000000000000004</c:v>
                </c:pt>
                <c:pt idx="2438" formatCode="General">
                  <c:v>0.55000000000000004</c:v>
                </c:pt>
                <c:pt idx="2439" formatCode="General">
                  <c:v>0.6</c:v>
                </c:pt>
                <c:pt idx="2440" formatCode="General">
                  <c:v>0.65</c:v>
                </c:pt>
                <c:pt idx="2441" formatCode="General">
                  <c:v>0.65</c:v>
                </c:pt>
                <c:pt idx="2442" formatCode="General">
                  <c:v>0.65</c:v>
                </c:pt>
                <c:pt idx="2443" formatCode="General">
                  <c:v>0.65</c:v>
                </c:pt>
                <c:pt idx="2444" formatCode="General">
                  <c:v>0.7</c:v>
                </c:pt>
                <c:pt idx="2445" formatCode="General">
                  <c:v>0.7</c:v>
                </c:pt>
                <c:pt idx="2446" formatCode="General">
                  <c:v>0.7</c:v>
                </c:pt>
                <c:pt idx="2447" formatCode="General">
                  <c:v>0.75</c:v>
                </c:pt>
                <c:pt idx="2448" formatCode="General">
                  <c:v>0.75</c:v>
                </c:pt>
                <c:pt idx="2449" formatCode="General">
                  <c:v>0.7</c:v>
                </c:pt>
                <c:pt idx="2450" formatCode="General">
                  <c:v>0.7</c:v>
                </c:pt>
                <c:pt idx="2451" formatCode="General">
                  <c:v>0.7</c:v>
                </c:pt>
                <c:pt idx="2452" formatCode="General">
                  <c:v>0.7</c:v>
                </c:pt>
                <c:pt idx="2453" formatCode="General">
                  <c:v>0.7</c:v>
                </c:pt>
                <c:pt idx="2454" formatCode="General">
                  <c:v>0.75</c:v>
                </c:pt>
                <c:pt idx="2455" formatCode="General">
                  <c:v>0.8</c:v>
                </c:pt>
                <c:pt idx="2456" formatCode="General">
                  <c:v>0.8</c:v>
                </c:pt>
                <c:pt idx="2457" formatCode="General">
                  <c:v>0.8</c:v>
                </c:pt>
                <c:pt idx="2458" formatCode="General">
                  <c:v>0.8</c:v>
                </c:pt>
                <c:pt idx="2459" formatCode="General">
                  <c:v>0.75</c:v>
                </c:pt>
                <c:pt idx="2460" formatCode="General">
                  <c:v>0.75</c:v>
                </c:pt>
                <c:pt idx="2461" formatCode="General">
                  <c:v>0.7</c:v>
                </c:pt>
                <c:pt idx="2462" formatCode="General">
                  <c:v>0.7</c:v>
                </c:pt>
                <c:pt idx="2463" formatCode="General">
                  <c:v>0.65</c:v>
                </c:pt>
                <c:pt idx="2464" formatCode="General">
                  <c:v>0.6</c:v>
                </c:pt>
                <c:pt idx="2465" formatCode="General">
                  <c:v>0.6</c:v>
                </c:pt>
                <c:pt idx="2466" formatCode="General">
                  <c:v>0.6</c:v>
                </c:pt>
                <c:pt idx="2467" formatCode="General">
                  <c:v>0.6</c:v>
                </c:pt>
                <c:pt idx="2468" formatCode="General">
                  <c:v>0.6</c:v>
                </c:pt>
                <c:pt idx="2469" formatCode="General">
                  <c:v>0.65</c:v>
                </c:pt>
                <c:pt idx="2470" formatCode="General">
                  <c:v>0.65</c:v>
                </c:pt>
                <c:pt idx="2471" formatCode="General">
                  <c:v>0.7</c:v>
                </c:pt>
                <c:pt idx="2472" formatCode="General">
                  <c:v>0.7</c:v>
                </c:pt>
                <c:pt idx="2473" formatCode="General">
                  <c:v>0.7</c:v>
                </c:pt>
                <c:pt idx="2474" formatCode="General">
                  <c:v>0.65</c:v>
                </c:pt>
                <c:pt idx="2475" formatCode="General">
                  <c:v>0.65</c:v>
                </c:pt>
                <c:pt idx="2476" formatCode="General">
                  <c:v>0.7</c:v>
                </c:pt>
                <c:pt idx="2477" formatCode="General">
                  <c:v>0.7</c:v>
                </c:pt>
                <c:pt idx="2478" formatCode="General">
                  <c:v>0.65</c:v>
                </c:pt>
                <c:pt idx="2479" formatCode="General">
                  <c:v>0.7</c:v>
                </c:pt>
                <c:pt idx="2480" formatCode="General">
                  <c:v>0.7</c:v>
                </c:pt>
                <c:pt idx="2481" formatCode="General">
                  <c:v>0.75</c:v>
                </c:pt>
                <c:pt idx="2482" formatCode="General">
                  <c:v>0.75</c:v>
                </c:pt>
                <c:pt idx="2483" formatCode="General">
                  <c:v>0.75</c:v>
                </c:pt>
                <c:pt idx="2484" formatCode="General">
                  <c:v>0.8</c:v>
                </c:pt>
                <c:pt idx="2485" formatCode="General">
                  <c:v>0.8</c:v>
                </c:pt>
                <c:pt idx="2486" formatCode="General">
                  <c:v>0.8</c:v>
                </c:pt>
                <c:pt idx="2487" formatCode="General">
                  <c:v>0.8</c:v>
                </c:pt>
                <c:pt idx="2488" formatCode="General">
                  <c:v>0.8</c:v>
                </c:pt>
                <c:pt idx="2489" formatCode="General">
                  <c:v>0.75</c:v>
                </c:pt>
                <c:pt idx="2490" formatCode="General">
                  <c:v>0.7</c:v>
                </c:pt>
                <c:pt idx="2491" formatCode="General">
                  <c:v>0.65</c:v>
                </c:pt>
                <c:pt idx="2492" formatCode="General">
                  <c:v>0.65</c:v>
                </c:pt>
                <c:pt idx="2493" formatCode="General">
                  <c:v>0.6</c:v>
                </c:pt>
                <c:pt idx="2494" formatCode="General">
                  <c:v>0.6</c:v>
                </c:pt>
                <c:pt idx="2495" formatCode="General">
                  <c:v>0.6</c:v>
                </c:pt>
                <c:pt idx="2496" formatCode="General">
                  <c:v>0.6</c:v>
                </c:pt>
                <c:pt idx="2497" formatCode="General">
                  <c:v>0.65</c:v>
                </c:pt>
                <c:pt idx="2498" formatCode="General">
                  <c:v>0.7</c:v>
                </c:pt>
                <c:pt idx="2499" formatCode="General">
                  <c:v>0.65</c:v>
                </c:pt>
                <c:pt idx="2500" formatCode="General">
                  <c:v>0.6</c:v>
                </c:pt>
                <c:pt idx="2501" formatCode="General">
                  <c:v>0.6</c:v>
                </c:pt>
                <c:pt idx="2502" formatCode="General">
                  <c:v>0.55000000000000004</c:v>
                </c:pt>
                <c:pt idx="2503" formatCode="General">
                  <c:v>0.6</c:v>
                </c:pt>
                <c:pt idx="2504" formatCode="General">
                  <c:v>0.6</c:v>
                </c:pt>
                <c:pt idx="2505" formatCode="General">
                  <c:v>0.6</c:v>
                </c:pt>
                <c:pt idx="2506" formatCode="General">
                  <c:v>0.55000000000000004</c:v>
                </c:pt>
                <c:pt idx="2507" formatCode="General">
                  <c:v>0.55000000000000004</c:v>
                </c:pt>
                <c:pt idx="2508" formatCode="General">
                  <c:v>0.5</c:v>
                </c:pt>
                <c:pt idx="2509" formatCode="General">
                  <c:v>0.5</c:v>
                </c:pt>
                <c:pt idx="2510" formatCode="General">
                  <c:v>0.55000000000000004</c:v>
                </c:pt>
                <c:pt idx="2511" formatCode="General">
                  <c:v>0.6</c:v>
                </c:pt>
                <c:pt idx="2512" formatCode="General">
                  <c:v>0.55000000000000004</c:v>
                </c:pt>
                <c:pt idx="2513" formatCode="General">
                  <c:v>0.6</c:v>
                </c:pt>
                <c:pt idx="2514" formatCode="General">
                  <c:v>0.6</c:v>
                </c:pt>
                <c:pt idx="2515" formatCode="General">
                  <c:v>0.55000000000000004</c:v>
                </c:pt>
                <c:pt idx="2516" formatCode="General">
                  <c:v>0.5</c:v>
                </c:pt>
                <c:pt idx="2517" formatCode="General">
                  <c:v>0.45</c:v>
                </c:pt>
                <c:pt idx="2518" formatCode="General">
                  <c:v>0.45</c:v>
                </c:pt>
                <c:pt idx="2519" formatCode="General">
                  <c:v>0.45</c:v>
                </c:pt>
                <c:pt idx="2520" formatCode="General">
                  <c:v>0.45</c:v>
                </c:pt>
                <c:pt idx="2521" formatCode="General">
                  <c:v>0.4</c:v>
                </c:pt>
                <c:pt idx="2522" formatCode="General">
                  <c:v>0.4</c:v>
                </c:pt>
                <c:pt idx="2523" formatCode="General">
                  <c:v>0.4</c:v>
                </c:pt>
                <c:pt idx="2524" formatCode="General">
                  <c:v>0.4</c:v>
                </c:pt>
                <c:pt idx="2525" formatCode="General">
                  <c:v>0.4</c:v>
                </c:pt>
                <c:pt idx="2526" formatCode="General">
                  <c:v>0.45</c:v>
                </c:pt>
                <c:pt idx="2527" formatCode="General">
                  <c:v>0.45</c:v>
                </c:pt>
                <c:pt idx="2528" formatCode="General">
                  <c:v>0.5</c:v>
                </c:pt>
                <c:pt idx="2529" formatCode="General">
                  <c:v>0.55000000000000004</c:v>
                </c:pt>
                <c:pt idx="2530" formatCode="General">
                  <c:v>0.5</c:v>
                </c:pt>
                <c:pt idx="2531" formatCode="General">
                  <c:v>0.45</c:v>
                </c:pt>
                <c:pt idx="2532" formatCode="General">
                  <c:v>0.5</c:v>
                </c:pt>
                <c:pt idx="2533" formatCode="General">
                  <c:v>0.45</c:v>
                </c:pt>
                <c:pt idx="2534" formatCode="General">
                  <c:v>0.45</c:v>
                </c:pt>
                <c:pt idx="2535" formatCode="General">
                  <c:v>0.5</c:v>
                </c:pt>
                <c:pt idx="2536" formatCode="General">
                  <c:v>0.5</c:v>
                </c:pt>
                <c:pt idx="2537" formatCode="General">
                  <c:v>0.5</c:v>
                </c:pt>
                <c:pt idx="2538" formatCode="General">
                  <c:v>0.5</c:v>
                </c:pt>
                <c:pt idx="2539" formatCode="General">
                  <c:v>0.55000000000000004</c:v>
                </c:pt>
                <c:pt idx="2540" formatCode="General">
                  <c:v>0.55000000000000004</c:v>
                </c:pt>
                <c:pt idx="2541" formatCode="General">
                  <c:v>0.6</c:v>
                </c:pt>
                <c:pt idx="2542" formatCode="General">
                  <c:v>0.65</c:v>
                </c:pt>
                <c:pt idx="2543" formatCode="General">
                  <c:v>0.6</c:v>
                </c:pt>
                <c:pt idx="2544" formatCode="General">
                  <c:v>0.55000000000000004</c:v>
                </c:pt>
                <c:pt idx="2545" formatCode="General">
                  <c:v>0.55000000000000004</c:v>
                </c:pt>
                <c:pt idx="2546" formatCode="General">
                  <c:v>0.5</c:v>
                </c:pt>
                <c:pt idx="2547" formatCode="General">
                  <c:v>0.45</c:v>
                </c:pt>
                <c:pt idx="2548" formatCode="General">
                  <c:v>0.45</c:v>
                </c:pt>
                <c:pt idx="2549" formatCode="General">
                  <c:v>0.45</c:v>
                </c:pt>
                <c:pt idx="2550" formatCode="General">
                  <c:v>0.5</c:v>
                </c:pt>
                <c:pt idx="2551" formatCode="General">
                  <c:v>0.55000000000000004</c:v>
                </c:pt>
                <c:pt idx="2552" formatCode="General">
                  <c:v>0.55000000000000004</c:v>
                </c:pt>
                <c:pt idx="2553" formatCode="General">
                  <c:v>0.55000000000000004</c:v>
                </c:pt>
                <c:pt idx="2554" formatCode="General">
                  <c:v>0.55000000000000004</c:v>
                </c:pt>
                <c:pt idx="2555" formatCode="General">
                  <c:v>0.5</c:v>
                </c:pt>
                <c:pt idx="2556" formatCode="General">
                  <c:v>0.55000000000000004</c:v>
                </c:pt>
                <c:pt idx="2557" formatCode="General">
                  <c:v>0.6</c:v>
                </c:pt>
                <c:pt idx="2558" formatCode="General">
                  <c:v>0.6</c:v>
                </c:pt>
                <c:pt idx="2559" formatCode="General">
                  <c:v>0.6</c:v>
                </c:pt>
                <c:pt idx="2560" formatCode="General">
                  <c:v>0.65</c:v>
                </c:pt>
                <c:pt idx="2561" formatCode="General">
                  <c:v>0.6</c:v>
                </c:pt>
                <c:pt idx="2562" formatCode="General">
                  <c:v>0.55000000000000004</c:v>
                </c:pt>
                <c:pt idx="2563" formatCode="General">
                  <c:v>0.6</c:v>
                </c:pt>
                <c:pt idx="2564" formatCode="General">
                  <c:v>0.6</c:v>
                </c:pt>
                <c:pt idx="2565" formatCode="General">
                  <c:v>0.6</c:v>
                </c:pt>
                <c:pt idx="2566" formatCode="General">
                  <c:v>0.65</c:v>
                </c:pt>
                <c:pt idx="2567" formatCode="General">
                  <c:v>0.65</c:v>
                </c:pt>
                <c:pt idx="2568" formatCode="General">
                  <c:v>0.65</c:v>
                </c:pt>
                <c:pt idx="2569" formatCode="General">
                  <c:v>0.6</c:v>
                </c:pt>
                <c:pt idx="2570" formatCode="General">
                  <c:v>0.55000000000000004</c:v>
                </c:pt>
                <c:pt idx="2571" formatCode="General">
                  <c:v>0.5</c:v>
                </c:pt>
                <c:pt idx="2572" formatCode="General">
                  <c:v>0.5</c:v>
                </c:pt>
                <c:pt idx="2573" formatCode="General">
                  <c:v>0.5</c:v>
                </c:pt>
                <c:pt idx="2574" formatCode="General">
                  <c:v>0.5</c:v>
                </c:pt>
                <c:pt idx="2575" formatCode="General">
                  <c:v>0.5</c:v>
                </c:pt>
                <c:pt idx="2576" formatCode="General">
                  <c:v>0.5</c:v>
                </c:pt>
                <c:pt idx="2577" formatCode="General">
                  <c:v>0.5</c:v>
                </c:pt>
                <c:pt idx="2578" formatCode="General">
                  <c:v>0.45</c:v>
                </c:pt>
                <c:pt idx="2579" formatCode="General">
                  <c:v>0.45</c:v>
                </c:pt>
                <c:pt idx="2580" formatCode="General">
                  <c:v>0.45</c:v>
                </c:pt>
                <c:pt idx="2581" formatCode="General">
                  <c:v>0.45</c:v>
                </c:pt>
                <c:pt idx="2582" formatCode="General">
                  <c:v>0.5</c:v>
                </c:pt>
                <c:pt idx="2583" formatCode="General">
                  <c:v>0.5</c:v>
                </c:pt>
                <c:pt idx="2584" formatCode="General">
                  <c:v>0.55000000000000004</c:v>
                </c:pt>
                <c:pt idx="2585" formatCode="General">
                  <c:v>0.55000000000000004</c:v>
                </c:pt>
                <c:pt idx="2586" formatCode="General">
                  <c:v>0.55000000000000004</c:v>
                </c:pt>
                <c:pt idx="2587" formatCode="General">
                  <c:v>0.55000000000000004</c:v>
                </c:pt>
                <c:pt idx="2588" formatCode="General">
                  <c:v>0.5</c:v>
                </c:pt>
                <c:pt idx="2589" formatCode="General">
                  <c:v>0.55000000000000004</c:v>
                </c:pt>
                <c:pt idx="2590" formatCode="General">
                  <c:v>0.6</c:v>
                </c:pt>
                <c:pt idx="2591" formatCode="General">
                  <c:v>0.6</c:v>
                </c:pt>
                <c:pt idx="2592" formatCode="General">
                  <c:v>0.55000000000000004</c:v>
                </c:pt>
                <c:pt idx="2593" formatCode="General">
                  <c:v>0.6</c:v>
                </c:pt>
                <c:pt idx="2594" formatCode="General">
                  <c:v>0.6</c:v>
                </c:pt>
                <c:pt idx="2595" formatCode="General">
                  <c:v>0.6</c:v>
                </c:pt>
                <c:pt idx="2596" formatCode="General">
                  <c:v>0.6</c:v>
                </c:pt>
                <c:pt idx="2597" formatCode="General">
                  <c:v>0.55000000000000004</c:v>
                </c:pt>
                <c:pt idx="2598" formatCode="General">
                  <c:v>0.6</c:v>
                </c:pt>
                <c:pt idx="2599" formatCode="General">
                  <c:v>0.6</c:v>
                </c:pt>
                <c:pt idx="2600" formatCode="General">
                  <c:v>0.55000000000000004</c:v>
                </c:pt>
                <c:pt idx="2601" formatCode="General">
                  <c:v>0.55000000000000004</c:v>
                </c:pt>
                <c:pt idx="2602" formatCode="General">
                  <c:v>0.5</c:v>
                </c:pt>
                <c:pt idx="2603" formatCode="General">
                  <c:v>0.45</c:v>
                </c:pt>
                <c:pt idx="2604" formatCode="General">
                  <c:v>0.4</c:v>
                </c:pt>
                <c:pt idx="2605" formatCode="General">
                  <c:v>0.4</c:v>
                </c:pt>
                <c:pt idx="2606" formatCode="General">
                  <c:v>0.35</c:v>
                </c:pt>
                <c:pt idx="2607" formatCode="General">
                  <c:v>0.4</c:v>
                </c:pt>
                <c:pt idx="2608" formatCode="General">
                  <c:v>0.4</c:v>
                </c:pt>
                <c:pt idx="2609" formatCode="General">
                  <c:v>0.35</c:v>
                </c:pt>
                <c:pt idx="2610" formatCode="General">
                  <c:v>0.35</c:v>
                </c:pt>
                <c:pt idx="2611" formatCode="General">
                  <c:v>0.35</c:v>
                </c:pt>
                <c:pt idx="2612" formatCode="General">
                  <c:v>0.4</c:v>
                </c:pt>
                <c:pt idx="2613" formatCode="General">
                  <c:v>0.35</c:v>
                </c:pt>
                <c:pt idx="2614" formatCode="General">
                  <c:v>0.4</c:v>
                </c:pt>
                <c:pt idx="2615" formatCode="General">
                  <c:v>0.45</c:v>
                </c:pt>
                <c:pt idx="2616" formatCode="General">
                  <c:v>0.45</c:v>
                </c:pt>
                <c:pt idx="2617" formatCode="General">
                  <c:v>0.45</c:v>
                </c:pt>
                <c:pt idx="2618" formatCode="General">
                  <c:v>0.45</c:v>
                </c:pt>
                <c:pt idx="2619" formatCode="General">
                  <c:v>0.45</c:v>
                </c:pt>
                <c:pt idx="2620" formatCode="General">
                  <c:v>0.45</c:v>
                </c:pt>
                <c:pt idx="2621" formatCode="General">
                  <c:v>0.5</c:v>
                </c:pt>
                <c:pt idx="2622" formatCode="General">
                  <c:v>0.55000000000000004</c:v>
                </c:pt>
                <c:pt idx="2623" formatCode="General">
                  <c:v>0.55000000000000004</c:v>
                </c:pt>
                <c:pt idx="2624" formatCode="General">
                  <c:v>0.55000000000000004</c:v>
                </c:pt>
                <c:pt idx="2625" formatCode="General">
                  <c:v>0.5</c:v>
                </c:pt>
                <c:pt idx="2626" formatCode="General">
                  <c:v>0.5</c:v>
                </c:pt>
                <c:pt idx="2627" formatCode="General">
                  <c:v>0.5</c:v>
                </c:pt>
                <c:pt idx="2628" formatCode="General">
                  <c:v>0.5</c:v>
                </c:pt>
                <c:pt idx="2629" formatCode="General">
                  <c:v>0.55000000000000004</c:v>
                </c:pt>
                <c:pt idx="2630" formatCode="General">
                  <c:v>0.55000000000000004</c:v>
                </c:pt>
                <c:pt idx="2631" formatCode="General">
                  <c:v>0.6</c:v>
                </c:pt>
                <c:pt idx="2632" formatCode="General">
                  <c:v>0.55000000000000004</c:v>
                </c:pt>
                <c:pt idx="2633" formatCode="General">
                  <c:v>0.6</c:v>
                </c:pt>
                <c:pt idx="2634" formatCode="General">
                  <c:v>0.6</c:v>
                </c:pt>
                <c:pt idx="2635" formatCode="General">
                  <c:v>0.6</c:v>
                </c:pt>
                <c:pt idx="2636" formatCode="General">
                  <c:v>0.55000000000000004</c:v>
                </c:pt>
                <c:pt idx="2637" formatCode="General">
                  <c:v>0.55000000000000004</c:v>
                </c:pt>
                <c:pt idx="2638" formatCode="General">
                  <c:v>0.5</c:v>
                </c:pt>
                <c:pt idx="2639" formatCode="General">
                  <c:v>0.5</c:v>
                </c:pt>
                <c:pt idx="2640" formatCode="General">
                  <c:v>0.5</c:v>
                </c:pt>
                <c:pt idx="2641" formatCode="General">
                  <c:v>0.45</c:v>
                </c:pt>
                <c:pt idx="2642" formatCode="General">
                  <c:v>0.45</c:v>
                </c:pt>
                <c:pt idx="2643" formatCode="General">
                  <c:v>0.45</c:v>
                </c:pt>
                <c:pt idx="2644" formatCode="General">
                  <c:v>0.45</c:v>
                </c:pt>
                <c:pt idx="2645" formatCode="General">
                  <c:v>0.45</c:v>
                </c:pt>
                <c:pt idx="2646" formatCode="General">
                  <c:v>0.45</c:v>
                </c:pt>
                <c:pt idx="2647" formatCode="General">
                  <c:v>0.45</c:v>
                </c:pt>
                <c:pt idx="2648" formatCode="General">
                  <c:v>0.45</c:v>
                </c:pt>
                <c:pt idx="2649" formatCode="General">
                  <c:v>0.4</c:v>
                </c:pt>
                <c:pt idx="2650" formatCode="General">
                  <c:v>0.4</c:v>
                </c:pt>
                <c:pt idx="2651" formatCode="General">
                  <c:v>0.4</c:v>
                </c:pt>
                <c:pt idx="2652" formatCode="General">
                  <c:v>0.4</c:v>
                </c:pt>
                <c:pt idx="2653" formatCode="General">
                  <c:v>0.35</c:v>
                </c:pt>
                <c:pt idx="2654" formatCode="General">
                  <c:v>0.3</c:v>
                </c:pt>
                <c:pt idx="2655" formatCode="General">
                  <c:v>0.3</c:v>
                </c:pt>
                <c:pt idx="2656" formatCode="General">
                  <c:v>0.3</c:v>
                </c:pt>
                <c:pt idx="2657" formatCode="General">
                  <c:v>0.3</c:v>
                </c:pt>
                <c:pt idx="2658" formatCode="General">
                  <c:v>0.3</c:v>
                </c:pt>
                <c:pt idx="2659" formatCode="General">
                  <c:v>0.25</c:v>
                </c:pt>
                <c:pt idx="2660" formatCode="General">
                  <c:v>0.3</c:v>
                </c:pt>
                <c:pt idx="2661" formatCode="General">
                  <c:v>0.35</c:v>
                </c:pt>
                <c:pt idx="2662" formatCode="General">
                  <c:v>0.35</c:v>
                </c:pt>
                <c:pt idx="2663" formatCode="General">
                  <c:v>0.35</c:v>
                </c:pt>
                <c:pt idx="2664" formatCode="General">
                  <c:v>0.4</c:v>
                </c:pt>
                <c:pt idx="2665" formatCode="General">
                  <c:v>0.4</c:v>
                </c:pt>
                <c:pt idx="2666" formatCode="General">
                  <c:v>0.45</c:v>
                </c:pt>
                <c:pt idx="2667" formatCode="General">
                  <c:v>0.4</c:v>
                </c:pt>
                <c:pt idx="2668" formatCode="General">
                  <c:v>0.4</c:v>
                </c:pt>
                <c:pt idx="2669" formatCode="General">
                  <c:v>0.45</c:v>
                </c:pt>
                <c:pt idx="2670" formatCode="General">
                  <c:v>0.45</c:v>
                </c:pt>
                <c:pt idx="2671" formatCode="General">
                  <c:v>0.4</c:v>
                </c:pt>
                <c:pt idx="2672" formatCode="General">
                  <c:v>0.45</c:v>
                </c:pt>
                <c:pt idx="2673" formatCode="General">
                  <c:v>0.5</c:v>
                </c:pt>
                <c:pt idx="2674" formatCode="General">
                  <c:v>0.5</c:v>
                </c:pt>
                <c:pt idx="2675" formatCode="General">
                  <c:v>0.5</c:v>
                </c:pt>
                <c:pt idx="2676" formatCode="General">
                  <c:v>0.55000000000000004</c:v>
                </c:pt>
                <c:pt idx="2677" formatCode="General">
                  <c:v>0.6</c:v>
                </c:pt>
                <c:pt idx="2678" formatCode="General">
                  <c:v>0.6</c:v>
                </c:pt>
                <c:pt idx="2679" formatCode="General">
                  <c:v>0.6</c:v>
                </c:pt>
                <c:pt idx="2680" formatCode="General">
                  <c:v>0.55000000000000004</c:v>
                </c:pt>
                <c:pt idx="2681" formatCode="General">
                  <c:v>0.5</c:v>
                </c:pt>
                <c:pt idx="2682" formatCode="General">
                  <c:v>0.5</c:v>
                </c:pt>
                <c:pt idx="2683" formatCode="General">
                  <c:v>0.5</c:v>
                </c:pt>
                <c:pt idx="2684" formatCode="General">
                  <c:v>0.45</c:v>
                </c:pt>
                <c:pt idx="2685" formatCode="General">
                  <c:v>0.5</c:v>
                </c:pt>
                <c:pt idx="2686" formatCode="General">
                  <c:v>0.45</c:v>
                </c:pt>
                <c:pt idx="2687" formatCode="General">
                  <c:v>0.5</c:v>
                </c:pt>
                <c:pt idx="2688" formatCode="General">
                  <c:v>0.5</c:v>
                </c:pt>
                <c:pt idx="2689" formatCode="General">
                  <c:v>0.5</c:v>
                </c:pt>
                <c:pt idx="2690" formatCode="General">
                  <c:v>0.5</c:v>
                </c:pt>
                <c:pt idx="2691" formatCode="General">
                  <c:v>0.5</c:v>
                </c:pt>
                <c:pt idx="2692" formatCode="General">
                  <c:v>0.5</c:v>
                </c:pt>
                <c:pt idx="2693" formatCode="General">
                  <c:v>0.45</c:v>
                </c:pt>
                <c:pt idx="2694" formatCode="General">
                  <c:v>0.5</c:v>
                </c:pt>
                <c:pt idx="2695" formatCode="General">
                  <c:v>0.5</c:v>
                </c:pt>
                <c:pt idx="2696" formatCode="General">
                  <c:v>0.5</c:v>
                </c:pt>
                <c:pt idx="2697" formatCode="General">
                  <c:v>0.5</c:v>
                </c:pt>
                <c:pt idx="2698" formatCode="General">
                  <c:v>0.5</c:v>
                </c:pt>
                <c:pt idx="2699" formatCode="General">
                  <c:v>0.5</c:v>
                </c:pt>
                <c:pt idx="2700" formatCode="General">
                  <c:v>0.55000000000000004</c:v>
                </c:pt>
                <c:pt idx="2701" formatCode="General">
                  <c:v>0.55000000000000004</c:v>
                </c:pt>
                <c:pt idx="2702" formatCode="General">
                  <c:v>0.55000000000000004</c:v>
                </c:pt>
                <c:pt idx="2703" formatCode="General">
                  <c:v>0.6</c:v>
                </c:pt>
                <c:pt idx="2704" formatCode="General">
                  <c:v>0.65</c:v>
                </c:pt>
                <c:pt idx="2705" formatCode="General">
                  <c:v>0.65</c:v>
                </c:pt>
                <c:pt idx="2706" formatCode="General">
                  <c:v>0.65</c:v>
                </c:pt>
                <c:pt idx="2707" formatCode="General">
                  <c:v>0.65</c:v>
                </c:pt>
                <c:pt idx="2708" formatCode="General">
                  <c:v>0.7</c:v>
                </c:pt>
                <c:pt idx="2709" formatCode="General">
                  <c:v>0.65</c:v>
                </c:pt>
                <c:pt idx="2710" formatCode="General">
                  <c:v>0.65</c:v>
                </c:pt>
                <c:pt idx="2711" formatCode="General">
                  <c:v>0.65</c:v>
                </c:pt>
                <c:pt idx="2712" formatCode="General">
                  <c:v>0.65</c:v>
                </c:pt>
                <c:pt idx="2713" formatCode="General">
                  <c:v>0.65</c:v>
                </c:pt>
                <c:pt idx="2714" formatCode="General">
                  <c:v>0.6</c:v>
                </c:pt>
                <c:pt idx="2715" formatCode="General">
                  <c:v>0.55000000000000004</c:v>
                </c:pt>
                <c:pt idx="2716" formatCode="General">
                  <c:v>0.55000000000000004</c:v>
                </c:pt>
                <c:pt idx="2717" formatCode="General">
                  <c:v>0.55000000000000004</c:v>
                </c:pt>
                <c:pt idx="2718" formatCode="General">
                  <c:v>0.6</c:v>
                </c:pt>
                <c:pt idx="2719" formatCode="General">
                  <c:v>0.6</c:v>
                </c:pt>
                <c:pt idx="2720" formatCode="General">
                  <c:v>0.6</c:v>
                </c:pt>
                <c:pt idx="2721" formatCode="General">
                  <c:v>0.6</c:v>
                </c:pt>
                <c:pt idx="2722" formatCode="General">
                  <c:v>0.55000000000000004</c:v>
                </c:pt>
                <c:pt idx="2723" formatCode="General">
                  <c:v>0.55000000000000004</c:v>
                </c:pt>
                <c:pt idx="2724" formatCode="General">
                  <c:v>0.55000000000000004</c:v>
                </c:pt>
                <c:pt idx="2725" formatCode="General">
                  <c:v>0.5</c:v>
                </c:pt>
                <c:pt idx="2726" formatCode="General">
                  <c:v>0.55000000000000004</c:v>
                </c:pt>
                <c:pt idx="2727" formatCode="General">
                  <c:v>0.55000000000000004</c:v>
                </c:pt>
                <c:pt idx="2728" formatCode="General">
                  <c:v>0.55000000000000004</c:v>
                </c:pt>
                <c:pt idx="2729" formatCode="General">
                  <c:v>0.6</c:v>
                </c:pt>
                <c:pt idx="2730" formatCode="General">
                  <c:v>0.6</c:v>
                </c:pt>
                <c:pt idx="2731" formatCode="General">
                  <c:v>0.6</c:v>
                </c:pt>
                <c:pt idx="2732" formatCode="General">
                  <c:v>0.55000000000000004</c:v>
                </c:pt>
                <c:pt idx="2733" formatCode="General">
                  <c:v>0.55000000000000004</c:v>
                </c:pt>
                <c:pt idx="2734" formatCode="General">
                  <c:v>0.6</c:v>
                </c:pt>
                <c:pt idx="2735" formatCode="General">
                  <c:v>0.6</c:v>
                </c:pt>
                <c:pt idx="2736" formatCode="General">
                  <c:v>0.55000000000000004</c:v>
                </c:pt>
                <c:pt idx="2737" formatCode="General">
                  <c:v>0.55000000000000004</c:v>
                </c:pt>
                <c:pt idx="2738" formatCode="General">
                  <c:v>0.5</c:v>
                </c:pt>
                <c:pt idx="2739" formatCode="General">
                  <c:v>0.55000000000000004</c:v>
                </c:pt>
                <c:pt idx="2740" formatCode="General">
                  <c:v>0.5</c:v>
                </c:pt>
                <c:pt idx="2741" formatCode="General">
                  <c:v>0.5</c:v>
                </c:pt>
                <c:pt idx="2742" formatCode="General">
                  <c:v>0.5</c:v>
                </c:pt>
                <c:pt idx="2743" formatCode="General">
                  <c:v>0.45</c:v>
                </c:pt>
                <c:pt idx="2744" formatCode="General">
                  <c:v>0.4</c:v>
                </c:pt>
                <c:pt idx="2745" formatCode="General">
                  <c:v>0.4</c:v>
                </c:pt>
                <c:pt idx="2746" formatCode="General">
                  <c:v>0.35</c:v>
                </c:pt>
                <c:pt idx="2747" formatCode="General">
                  <c:v>0.35</c:v>
                </c:pt>
                <c:pt idx="2748" formatCode="General">
                  <c:v>0.35</c:v>
                </c:pt>
                <c:pt idx="2749" formatCode="General">
                  <c:v>0.35</c:v>
                </c:pt>
                <c:pt idx="2750" formatCode="General">
                  <c:v>0.35</c:v>
                </c:pt>
                <c:pt idx="2751" formatCode="General">
                  <c:v>0.4</c:v>
                </c:pt>
                <c:pt idx="2752" formatCode="General">
                  <c:v>0.4</c:v>
                </c:pt>
                <c:pt idx="2753" formatCode="General">
                  <c:v>0.45</c:v>
                </c:pt>
                <c:pt idx="2754" formatCode="General">
                  <c:v>0.4</c:v>
                </c:pt>
                <c:pt idx="2755" formatCode="General">
                  <c:v>0.45</c:v>
                </c:pt>
                <c:pt idx="2756" formatCode="General">
                  <c:v>0.45</c:v>
                </c:pt>
                <c:pt idx="2757" formatCode="General">
                  <c:v>0.4</c:v>
                </c:pt>
                <c:pt idx="2758" formatCode="General">
                  <c:v>0.45</c:v>
                </c:pt>
                <c:pt idx="2759" formatCode="General">
                  <c:v>0.45</c:v>
                </c:pt>
                <c:pt idx="2760" formatCode="General">
                  <c:v>0.45</c:v>
                </c:pt>
                <c:pt idx="2761" formatCode="General">
                  <c:v>0.5</c:v>
                </c:pt>
                <c:pt idx="2762" formatCode="General">
                  <c:v>0.5</c:v>
                </c:pt>
                <c:pt idx="2763" formatCode="General">
                  <c:v>0.5</c:v>
                </c:pt>
                <c:pt idx="2764" formatCode="General">
                  <c:v>0.55000000000000004</c:v>
                </c:pt>
                <c:pt idx="2765" formatCode="General">
                  <c:v>0.55000000000000004</c:v>
                </c:pt>
                <c:pt idx="2766" formatCode="General">
                  <c:v>0.6</c:v>
                </c:pt>
                <c:pt idx="2767" formatCode="General">
                  <c:v>0.55000000000000004</c:v>
                </c:pt>
                <c:pt idx="2768" formatCode="General">
                  <c:v>0.5</c:v>
                </c:pt>
                <c:pt idx="2769" formatCode="General">
                  <c:v>0.45</c:v>
                </c:pt>
                <c:pt idx="2770" formatCode="General">
                  <c:v>0.45</c:v>
                </c:pt>
                <c:pt idx="2771" formatCode="General">
                  <c:v>0.45</c:v>
                </c:pt>
                <c:pt idx="2772" formatCode="General">
                  <c:v>0.45</c:v>
                </c:pt>
                <c:pt idx="2773" formatCode="General">
                  <c:v>0.4</c:v>
                </c:pt>
                <c:pt idx="2774" formatCode="General">
                  <c:v>0.45</c:v>
                </c:pt>
                <c:pt idx="2775" formatCode="General">
                  <c:v>0.4</c:v>
                </c:pt>
                <c:pt idx="2776" formatCode="General">
                  <c:v>0.45</c:v>
                </c:pt>
                <c:pt idx="2777" formatCode="General">
                  <c:v>0.5</c:v>
                </c:pt>
                <c:pt idx="2778" formatCode="General">
                  <c:v>0.5</c:v>
                </c:pt>
                <c:pt idx="2779" formatCode="General">
                  <c:v>0.45</c:v>
                </c:pt>
                <c:pt idx="2780" formatCode="General">
                  <c:v>0.5</c:v>
                </c:pt>
                <c:pt idx="2781" formatCode="General">
                  <c:v>0.5</c:v>
                </c:pt>
                <c:pt idx="2782" formatCode="General">
                  <c:v>0.55000000000000004</c:v>
                </c:pt>
                <c:pt idx="2783" formatCode="General">
                  <c:v>0.55000000000000004</c:v>
                </c:pt>
                <c:pt idx="2784" formatCode="General">
                  <c:v>0.55000000000000004</c:v>
                </c:pt>
                <c:pt idx="2785" formatCode="General">
                  <c:v>0.55000000000000004</c:v>
                </c:pt>
                <c:pt idx="2786" formatCode="General">
                  <c:v>0.5</c:v>
                </c:pt>
                <c:pt idx="2787" formatCode="General">
                  <c:v>0.5</c:v>
                </c:pt>
                <c:pt idx="2788" formatCode="General">
                  <c:v>0.5</c:v>
                </c:pt>
                <c:pt idx="2789" formatCode="General">
                  <c:v>0.55000000000000004</c:v>
                </c:pt>
                <c:pt idx="2790" formatCode="General">
                  <c:v>0.55000000000000004</c:v>
                </c:pt>
                <c:pt idx="2791" formatCode="General">
                  <c:v>0.5</c:v>
                </c:pt>
                <c:pt idx="2792" formatCode="General">
                  <c:v>0.55000000000000004</c:v>
                </c:pt>
                <c:pt idx="2793" formatCode="General">
                  <c:v>0.6</c:v>
                </c:pt>
                <c:pt idx="2794" formatCode="General">
                  <c:v>0.55000000000000004</c:v>
                </c:pt>
                <c:pt idx="2795" formatCode="General">
                  <c:v>0.6</c:v>
                </c:pt>
                <c:pt idx="2796" formatCode="General">
                  <c:v>0.55000000000000004</c:v>
                </c:pt>
                <c:pt idx="2797" formatCode="General">
                  <c:v>0.55000000000000004</c:v>
                </c:pt>
                <c:pt idx="2798" formatCode="General">
                  <c:v>0.5</c:v>
                </c:pt>
                <c:pt idx="2799" formatCode="General">
                  <c:v>0.55000000000000004</c:v>
                </c:pt>
                <c:pt idx="2800" formatCode="General">
                  <c:v>0.55000000000000004</c:v>
                </c:pt>
                <c:pt idx="2801" formatCode="General">
                  <c:v>0.5</c:v>
                </c:pt>
                <c:pt idx="2802" formatCode="General">
                  <c:v>0.45</c:v>
                </c:pt>
                <c:pt idx="2803" formatCode="General">
                  <c:v>0.45</c:v>
                </c:pt>
                <c:pt idx="2804" formatCode="General">
                  <c:v>0.45</c:v>
                </c:pt>
                <c:pt idx="2805" formatCode="General">
                  <c:v>0.5</c:v>
                </c:pt>
                <c:pt idx="2806" formatCode="General">
                  <c:v>0.55000000000000004</c:v>
                </c:pt>
                <c:pt idx="2807" formatCode="General">
                  <c:v>0.55000000000000004</c:v>
                </c:pt>
                <c:pt idx="2808" formatCode="General">
                  <c:v>0.55000000000000004</c:v>
                </c:pt>
                <c:pt idx="2809" formatCode="General">
                  <c:v>0.5</c:v>
                </c:pt>
                <c:pt idx="2810" formatCode="General">
                  <c:v>0.5</c:v>
                </c:pt>
                <c:pt idx="2811" formatCode="General">
                  <c:v>0.5</c:v>
                </c:pt>
                <c:pt idx="2812" formatCode="General">
                  <c:v>0.5</c:v>
                </c:pt>
                <c:pt idx="2813" formatCode="General">
                  <c:v>0.5</c:v>
                </c:pt>
                <c:pt idx="2814" formatCode="General">
                  <c:v>0.55000000000000004</c:v>
                </c:pt>
                <c:pt idx="2815" formatCode="General">
                  <c:v>0.55000000000000004</c:v>
                </c:pt>
                <c:pt idx="2816" formatCode="General">
                  <c:v>0.6</c:v>
                </c:pt>
                <c:pt idx="2817" formatCode="General">
                  <c:v>0.6</c:v>
                </c:pt>
                <c:pt idx="2818" formatCode="General">
                  <c:v>0.6</c:v>
                </c:pt>
                <c:pt idx="2819" formatCode="General">
                  <c:v>0.6</c:v>
                </c:pt>
                <c:pt idx="2820" formatCode="General">
                  <c:v>0.55000000000000004</c:v>
                </c:pt>
                <c:pt idx="2821" formatCode="General">
                  <c:v>0.6</c:v>
                </c:pt>
                <c:pt idx="2822" formatCode="General">
                  <c:v>0.65</c:v>
                </c:pt>
                <c:pt idx="2823" formatCode="General">
                  <c:v>0.65</c:v>
                </c:pt>
                <c:pt idx="2824" formatCode="General">
                  <c:v>0.6</c:v>
                </c:pt>
                <c:pt idx="2825" formatCode="General">
                  <c:v>0.55000000000000004</c:v>
                </c:pt>
                <c:pt idx="2826" formatCode="General">
                  <c:v>0.5</c:v>
                </c:pt>
                <c:pt idx="2827" formatCode="General">
                  <c:v>0.55000000000000004</c:v>
                </c:pt>
                <c:pt idx="2828" formatCode="General">
                  <c:v>0.6</c:v>
                </c:pt>
                <c:pt idx="2829" formatCode="General">
                  <c:v>0.65</c:v>
                </c:pt>
                <c:pt idx="2830" formatCode="General">
                  <c:v>0.6</c:v>
                </c:pt>
                <c:pt idx="2831" formatCode="General">
                  <c:v>0.6</c:v>
                </c:pt>
                <c:pt idx="2832" formatCode="General">
                  <c:v>0.55000000000000004</c:v>
                </c:pt>
                <c:pt idx="2833" formatCode="General">
                  <c:v>0.55000000000000004</c:v>
                </c:pt>
                <c:pt idx="2834" formatCode="General">
                  <c:v>0.5</c:v>
                </c:pt>
                <c:pt idx="2835" formatCode="General">
                  <c:v>0.5</c:v>
                </c:pt>
                <c:pt idx="2836" formatCode="General">
                  <c:v>0.5</c:v>
                </c:pt>
                <c:pt idx="2837" formatCode="General">
                  <c:v>0.45</c:v>
                </c:pt>
                <c:pt idx="2838" formatCode="General">
                  <c:v>0.5</c:v>
                </c:pt>
                <c:pt idx="2839" formatCode="General">
                  <c:v>0.45</c:v>
                </c:pt>
                <c:pt idx="2840" formatCode="General">
                  <c:v>0.5</c:v>
                </c:pt>
                <c:pt idx="2841" formatCode="General">
                  <c:v>0.5</c:v>
                </c:pt>
                <c:pt idx="2842" formatCode="General">
                  <c:v>0.45</c:v>
                </c:pt>
                <c:pt idx="2843" formatCode="General">
                  <c:v>0.45</c:v>
                </c:pt>
                <c:pt idx="2844" formatCode="General">
                  <c:v>0.45</c:v>
                </c:pt>
                <c:pt idx="2845" formatCode="General">
                  <c:v>0.5</c:v>
                </c:pt>
                <c:pt idx="2846" formatCode="General">
                  <c:v>0.5</c:v>
                </c:pt>
                <c:pt idx="2847" formatCode="General">
                  <c:v>0.45</c:v>
                </c:pt>
                <c:pt idx="2848" formatCode="General">
                  <c:v>0.45</c:v>
                </c:pt>
                <c:pt idx="2849" formatCode="General">
                  <c:v>0.4</c:v>
                </c:pt>
                <c:pt idx="2850" formatCode="General">
                  <c:v>0.4</c:v>
                </c:pt>
                <c:pt idx="2851" formatCode="General">
                  <c:v>0.4</c:v>
                </c:pt>
                <c:pt idx="2852" formatCode="General">
                  <c:v>0.45</c:v>
                </c:pt>
                <c:pt idx="2853" formatCode="General">
                  <c:v>0.4</c:v>
                </c:pt>
                <c:pt idx="2854" formatCode="General">
                  <c:v>0.4</c:v>
                </c:pt>
                <c:pt idx="2855" formatCode="General">
                  <c:v>0.4</c:v>
                </c:pt>
                <c:pt idx="2856" formatCode="General">
                  <c:v>0.35</c:v>
                </c:pt>
                <c:pt idx="2857" formatCode="General">
                  <c:v>0.4</c:v>
                </c:pt>
                <c:pt idx="2858" formatCode="General">
                  <c:v>0.4</c:v>
                </c:pt>
                <c:pt idx="2859" formatCode="General">
                  <c:v>0.45</c:v>
                </c:pt>
                <c:pt idx="2860" formatCode="General">
                  <c:v>0.4</c:v>
                </c:pt>
                <c:pt idx="2861" formatCode="General">
                  <c:v>0.35</c:v>
                </c:pt>
                <c:pt idx="2862" formatCode="General">
                  <c:v>0.4</c:v>
                </c:pt>
                <c:pt idx="2863" formatCode="General">
                  <c:v>0.45</c:v>
                </c:pt>
                <c:pt idx="2864" formatCode="General">
                  <c:v>0.45</c:v>
                </c:pt>
                <c:pt idx="2865" formatCode="General">
                  <c:v>0.45</c:v>
                </c:pt>
                <c:pt idx="2866" formatCode="General">
                  <c:v>0.5</c:v>
                </c:pt>
                <c:pt idx="2867" formatCode="General">
                  <c:v>0.55000000000000004</c:v>
                </c:pt>
                <c:pt idx="2868" formatCode="General">
                  <c:v>0.5</c:v>
                </c:pt>
                <c:pt idx="2869" formatCode="General">
                  <c:v>0.55000000000000004</c:v>
                </c:pt>
                <c:pt idx="2870" formatCode="General">
                  <c:v>0.6</c:v>
                </c:pt>
                <c:pt idx="2871" formatCode="General">
                  <c:v>0.65</c:v>
                </c:pt>
                <c:pt idx="2872" formatCode="General">
                  <c:v>0.65</c:v>
                </c:pt>
                <c:pt idx="2873" formatCode="General">
                  <c:v>0.65</c:v>
                </c:pt>
                <c:pt idx="2874" formatCode="General">
                  <c:v>0.7</c:v>
                </c:pt>
                <c:pt idx="2875" formatCode="General">
                  <c:v>0.7</c:v>
                </c:pt>
                <c:pt idx="2876" formatCode="General">
                  <c:v>0.7</c:v>
                </c:pt>
                <c:pt idx="2877" formatCode="General">
                  <c:v>0.7</c:v>
                </c:pt>
                <c:pt idx="2878" formatCode="General">
                  <c:v>0.65</c:v>
                </c:pt>
                <c:pt idx="2879" formatCode="General">
                  <c:v>0.65</c:v>
                </c:pt>
                <c:pt idx="2880" formatCode="General">
                  <c:v>0.65</c:v>
                </c:pt>
                <c:pt idx="2881" formatCode="General">
                  <c:v>0.65</c:v>
                </c:pt>
                <c:pt idx="2882" formatCode="General">
                  <c:v>0.65</c:v>
                </c:pt>
                <c:pt idx="2883" formatCode="General">
                  <c:v>0.65</c:v>
                </c:pt>
                <c:pt idx="2884" formatCode="General">
                  <c:v>0.65</c:v>
                </c:pt>
                <c:pt idx="2885" formatCode="General">
                  <c:v>0.65</c:v>
                </c:pt>
                <c:pt idx="2886" formatCode="General">
                  <c:v>0.6</c:v>
                </c:pt>
                <c:pt idx="2887" formatCode="General">
                  <c:v>0.55000000000000004</c:v>
                </c:pt>
                <c:pt idx="2888" formatCode="General">
                  <c:v>0.6</c:v>
                </c:pt>
                <c:pt idx="2889" formatCode="General">
                  <c:v>0.55000000000000004</c:v>
                </c:pt>
                <c:pt idx="2890" formatCode="General">
                  <c:v>0.5</c:v>
                </c:pt>
                <c:pt idx="2891" formatCode="General">
                  <c:v>0.45</c:v>
                </c:pt>
                <c:pt idx="2892" formatCode="General">
                  <c:v>0.45</c:v>
                </c:pt>
                <c:pt idx="2893" formatCode="General">
                  <c:v>0.5</c:v>
                </c:pt>
                <c:pt idx="2894" formatCode="General">
                  <c:v>0.5</c:v>
                </c:pt>
                <c:pt idx="2895" formatCode="General">
                  <c:v>0.5</c:v>
                </c:pt>
                <c:pt idx="2896" formatCode="General">
                  <c:v>0.5</c:v>
                </c:pt>
                <c:pt idx="2897" formatCode="General">
                  <c:v>0.45</c:v>
                </c:pt>
                <c:pt idx="2898" formatCode="General">
                  <c:v>0.5</c:v>
                </c:pt>
                <c:pt idx="2899" formatCode="General">
                  <c:v>0.45</c:v>
                </c:pt>
                <c:pt idx="2900" formatCode="General">
                  <c:v>0.5</c:v>
                </c:pt>
                <c:pt idx="2901" formatCode="General">
                  <c:v>0.55000000000000004</c:v>
                </c:pt>
                <c:pt idx="2902" formatCode="General">
                  <c:v>0.5</c:v>
                </c:pt>
                <c:pt idx="2903" formatCode="General">
                  <c:v>0.5</c:v>
                </c:pt>
                <c:pt idx="2904" formatCode="General">
                  <c:v>0.5</c:v>
                </c:pt>
                <c:pt idx="2905" formatCode="General">
                  <c:v>0.5</c:v>
                </c:pt>
                <c:pt idx="2906" formatCode="General">
                  <c:v>0.55000000000000004</c:v>
                </c:pt>
                <c:pt idx="2907" formatCode="General">
                  <c:v>0.55000000000000004</c:v>
                </c:pt>
                <c:pt idx="2908" formatCode="General">
                  <c:v>0.5</c:v>
                </c:pt>
                <c:pt idx="2909" formatCode="General">
                  <c:v>0.55000000000000004</c:v>
                </c:pt>
                <c:pt idx="2910" formatCode="General">
                  <c:v>0.6</c:v>
                </c:pt>
                <c:pt idx="2911" formatCode="General">
                  <c:v>0.65</c:v>
                </c:pt>
                <c:pt idx="2912" formatCode="General">
                  <c:v>0.65</c:v>
                </c:pt>
                <c:pt idx="2913" formatCode="General">
                  <c:v>0.6</c:v>
                </c:pt>
                <c:pt idx="2914" formatCode="General">
                  <c:v>0.55000000000000004</c:v>
                </c:pt>
                <c:pt idx="2915" formatCode="General">
                  <c:v>0.55000000000000004</c:v>
                </c:pt>
                <c:pt idx="2916" formatCode="General">
                  <c:v>0.6</c:v>
                </c:pt>
                <c:pt idx="2917" formatCode="General">
                  <c:v>0.6</c:v>
                </c:pt>
                <c:pt idx="2918" formatCode="General">
                  <c:v>0.6</c:v>
                </c:pt>
                <c:pt idx="2919" formatCode="General">
                  <c:v>0.65</c:v>
                </c:pt>
                <c:pt idx="2920" formatCode="General">
                  <c:v>0.6</c:v>
                </c:pt>
                <c:pt idx="2921" formatCode="General">
                  <c:v>0.6</c:v>
                </c:pt>
                <c:pt idx="2922" formatCode="General">
                  <c:v>0.6</c:v>
                </c:pt>
                <c:pt idx="2923" formatCode="General">
                  <c:v>0.55000000000000004</c:v>
                </c:pt>
                <c:pt idx="2924" formatCode="General">
                  <c:v>0.55000000000000004</c:v>
                </c:pt>
                <c:pt idx="2925" formatCode="General">
                  <c:v>0.5</c:v>
                </c:pt>
                <c:pt idx="2926" formatCode="General">
                  <c:v>0.5</c:v>
                </c:pt>
                <c:pt idx="2927" formatCode="General">
                  <c:v>0.5</c:v>
                </c:pt>
                <c:pt idx="2928" formatCode="General">
                  <c:v>0.5</c:v>
                </c:pt>
                <c:pt idx="2929" formatCode="General">
                  <c:v>0.5</c:v>
                </c:pt>
                <c:pt idx="2930" formatCode="General">
                  <c:v>0.45</c:v>
                </c:pt>
                <c:pt idx="2931" formatCode="General">
                  <c:v>0.45</c:v>
                </c:pt>
                <c:pt idx="2932" formatCode="General">
                  <c:v>0.45</c:v>
                </c:pt>
                <c:pt idx="2933" formatCode="General">
                  <c:v>0.5</c:v>
                </c:pt>
                <c:pt idx="2934" formatCode="General">
                  <c:v>0.5</c:v>
                </c:pt>
                <c:pt idx="2935" formatCode="General">
                  <c:v>0.5</c:v>
                </c:pt>
                <c:pt idx="2936" formatCode="General">
                  <c:v>0.5</c:v>
                </c:pt>
                <c:pt idx="2937" formatCode="General">
                  <c:v>0.5</c:v>
                </c:pt>
                <c:pt idx="2938" formatCode="General">
                  <c:v>0.5</c:v>
                </c:pt>
                <c:pt idx="2939" formatCode="General">
                  <c:v>0.45</c:v>
                </c:pt>
                <c:pt idx="2940" formatCode="General">
                  <c:v>0.5</c:v>
                </c:pt>
                <c:pt idx="2941" formatCode="General">
                  <c:v>0.45</c:v>
                </c:pt>
                <c:pt idx="2942" formatCode="General">
                  <c:v>0.45</c:v>
                </c:pt>
                <c:pt idx="2943" formatCode="General">
                  <c:v>0.5</c:v>
                </c:pt>
                <c:pt idx="2944" formatCode="General">
                  <c:v>0.5</c:v>
                </c:pt>
                <c:pt idx="2945" formatCode="General">
                  <c:v>0.5</c:v>
                </c:pt>
                <c:pt idx="2946" formatCode="General">
                  <c:v>0.5</c:v>
                </c:pt>
                <c:pt idx="2947" formatCode="General">
                  <c:v>0.5</c:v>
                </c:pt>
                <c:pt idx="2948" formatCode="General">
                  <c:v>0.55000000000000004</c:v>
                </c:pt>
                <c:pt idx="2949" formatCode="General">
                  <c:v>0.5</c:v>
                </c:pt>
                <c:pt idx="2950" formatCode="General">
                  <c:v>0.55000000000000004</c:v>
                </c:pt>
                <c:pt idx="2951" formatCode="General">
                  <c:v>0.5</c:v>
                </c:pt>
                <c:pt idx="2952" formatCode="General">
                  <c:v>0.45</c:v>
                </c:pt>
                <c:pt idx="2953" formatCode="General">
                  <c:v>0.45</c:v>
                </c:pt>
                <c:pt idx="2954" formatCode="General">
                  <c:v>0.45</c:v>
                </c:pt>
                <c:pt idx="2955" formatCode="General">
                  <c:v>0.4</c:v>
                </c:pt>
                <c:pt idx="2956" formatCode="General">
                  <c:v>0.4</c:v>
                </c:pt>
                <c:pt idx="2957" formatCode="General">
                  <c:v>0.4</c:v>
                </c:pt>
                <c:pt idx="2958" formatCode="General">
                  <c:v>0.4</c:v>
                </c:pt>
                <c:pt idx="2959" formatCode="General">
                  <c:v>0.4</c:v>
                </c:pt>
                <c:pt idx="2960" formatCode="General">
                  <c:v>0.35</c:v>
                </c:pt>
                <c:pt idx="2961" formatCode="General">
                  <c:v>0.4</c:v>
                </c:pt>
                <c:pt idx="2962" formatCode="General">
                  <c:v>0.45</c:v>
                </c:pt>
                <c:pt idx="2963" formatCode="General">
                  <c:v>0.45</c:v>
                </c:pt>
                <c:pt idx="2964" formatCode="General">
                  <c:v>0.45</c:v>
                </c:pt>
                <c:pt idx="2965" formatCode="General">
                  <c:v>0.5</c:v>
                </c:pt>
                <c:pt idx="2966" formatCode="General">
                  <c:v>0.45</c:v>
                </c:pt>
                <c:pt idx="2967" formatCode="General">
                  <c:v>0.5</c:v>
                </c:pt>
                <c:pt idx="2968" formatCode="General">
                  <c:v>0.45</c:v>
                </c:pt>
                <c:pt idx="2969" formatCode="General">
                  <c:v>0.45</c:v>
                </c:pt>
                <c:pt idx="2970" formatCode="General">
                  <c:v>0.4</c:v>
                </c:pt>
                <c:pt idx="2971" formatCode="General">
                  <c:v>0.45</c:v>
                </c:pt>
                <c:pt idx="2972" formatCode="General">
                  <c:v>0.5</c:v>
                </c:pt>
                <c:pt idx="2973" formatCode="General">
                  <c:v>0.5</c:v>
                </c:pt>
                <c:pt idx="2974" formatCode="General">
                  <c:v>0.5</c:v>
                </c:pt>
                <c:pt idx="2975" formatCode="General">
                  <c:v>0.55000000000000004</c:v>
                </c:pt>
                <c:pt idx="2976" formatCode="General">
                  <c:v>0.55000000000000004</c:v>
                </c:pt>
                <c:pt idx="2977" formatCode="General">
                  <c:v>0.55000000000000004</c:v>
                </c:pt>
                <c:pt idx="2978" formatCode="General">
                  <c:v>0.55000000000000004</c:v>
                </c:pt>
                <c:pt idx="2979" formatCode="General">
                  <c:v>0.55000000000000004</c:v>
                </c:pt>
                <c:pt idx="2980" formatCode="General">
                  <c:v>0.6</c:v>
                </c:pt>
                <c:pt idx="2981" formatCode="General">
                  <c:v>0.6</c:v>
                </c:pt>
                <c:pt idx="2982" formatCode="General">
                  <c:v>0.6</c:v>
                </c:pt>
                <c:pt idx="2983" formatCode="General">
                  <c:v>0.6</c:v>
                </c:pt>
                <c:pt idx="2984" formatCode="General">
                  <c:v>0.6</c:v>
                </c:pt>
                <c:pt idx="2985" formatCode="General">
                  <c:v>0.55000000000000004</c:v>
                </c:pt>
                <c:pt idx="2986" formatCode="General">
                  <c:v>0.55000000000000004</c:v>
                </c:pt>
                <c:pt idx="2987" formatCode="General">
                  <c:v>0.5</c:v>
                </c:pt>
                <c:pt idx="2988" formatCode="General">
                  <c:v>0.55000000000000004</c:v>
                </c:pt>
                <c:pt idx="2989" formatCode="General">
                  <c:v>0.6</c:v>
                </c:pt>
                <c:pt idx="2990" formatCode="General">
                  <c:v>0.6</c:v>
                </c:pt>
                <c:pt idx="2991" formatCode="General">
                  <c:v>0.6</c:v>
                </c:pt>
                <c:pt idx="2992" formatCode="General">
                  <c:v>0.55000000000000004</c:v>
                </c:pt>
                <c:pt idx="2993" formatCode="General">
                  <c:v>0.55000000000000004</c:v>
                </c:pt>
                <c:pt idx="2994" formatCode="General">
                  <c:v>0.6</c:v>
                </c:pt>
                <c:pt idx="2995" formatCode="General">
                  <c:v>0.55000000000000004</c:v>
                </c:pt>
                <c:pt idx="2996" formatCode="General">
                  <c:v>0.55000000000000004</c:v>
                </c:pt>
                <c:pt idx="2997" formatCode="General">
                  <c:v>0.6</c:v>
                </c:pt>
                <c:pt idx="2998" formatCode="General">
                  <c:v>0.6</c:v>
                </c:pt>
                <c:pt idx="2999" formatCode="General">
                  <c:v>0.6</c:v>
                </c:pt>
                <c:pt idx="3000" formatCode="General">
                  <c:v>0.6</c:v>
                </c:pt>
                <c:pt idx="3001" formatCode="General">
                  <c:v>0.55000000000000004</c:v>
                </c:pt>
                <c:pt idx="3002" formatCode="General">
                  <c:v>0.55000000000000004</c:v>
                </c:pt>
                <c:pt idx="3003" formatCode="General">
                  <c:v>0.5</c:v>
                </c:pt>
                <c:pt idx="3004" formatCode="General">
                  <c:v>0.55000000000000004</c:v>
                </c:pt>
                <c:pt idx="3005" formatCode="General">
                  <c:v>0.55000000000000004</c:v>
                </c:pt>
                <c:pt idx="3006" formatCode="General">
                  <c:v>0.6</c:v>
                </c:pt>
                <c:pt idx="3007" formatCode="General">
                  <c:v>0.65</c:v>
                </c:pt>
                <c:pt idx="3008" formatCode="General">
                  <c:v>0.6</c:v>
                </c:pt>
                <c:pt idx="3009" formatCode="General">
                  <c:v>0.6</c:v>
                </c:pt>
                <c:pt idx="3010" formatCode="General">
                  <c:v>0.6</c:v>
                </c:pt>
                <c:pt idx="3011" formatCode="General">
                  <c:v>0.55000000000000004</c:v>
                </c:pt>
                <c:pt idx="3012" formatCode="General">
                  <c:v>0.55000000000000004</c:v>
                </c:pt>
                <c:pt idx="3013" formatCode="General">
                  <c:v>0.55000000000000004</c:v>
                </c:pt>
                <c:pt idx="3014" formatCode="General">
                  <c:v>0.55000000000000004</c:v>
                </c:pt>
                <c:pt idx="3015" formatCode="General">
                  <c:v>0.6</c:v>
                </c:pt>
                <c:pt idx="3016" formatCode="General">
                  <c:v>0.6</c:v>
                </c:pt>
                <c:pt idx="3017" formatCode="General">
                  <c:v>0.6</c:v>
                </c:pt>
                <c:pt idx="3018" formatCode="General">
                  <c:v>0.55000000000000004</c:v>
                </c:pt>
                <c:pt idx="3019" formatCode="General">
                  <c:v>0.55000000000000004</c:v>
                </c:pt>
                <c:pt idx="3020" formatCode="General">
                  <c:v>0.55000000000000004</c:v>
                </c:pt>
                <c:pt idx="3021" formatCode="General">
                  <c:v>0.6</c:v>
                </c:pt>
                <c:pt idx="3022" formatCode="General">
                  <c:v>0.6</c:v>
                </c:pt>
                <c:pt idx="3023" formatCode="General">
                  <c:v>0.65</c:v>
                </c:pt>
                <c:pt idx="3024" formatCode="General">
                  <c:v>0.65</c:v>
                </c:pt>
                <c:pt idx="3025" formatCode="General">
                  <c:v>0.65</c:v>
                </c:pt>
                <c:pt idx="3026" formatCode="General">
                  <c:v>0.6</c:v>
                </c:pt>
                <c:pt idx="3027" formatCode="General">
                  <c:v>0.55000000000000004</c:v>
                </c:pt>
                <c:pt idx="3028" formatCode="General">
                  <c:v>0.55000000000000004</c:v>
                </c:pt>
                <c:pt idx="3029" formatCode="General">
                  <c:v>0.55000000000000004</c:v>
                </c:pt>
                <c:pt idx="3030" formatCode="General">
                  <c:v>0.6</c:v>
                </c:pt>
                <c:pt idx="3031" formatCode="General">
                  <c:v>0.65</c:v>
                </c:pt>
                <c:pt idx="3032" formatCode="General">
                  <c:v>0.7</c:v>
                </c:pt>
                <c:pt idx="3033" formatCode="General">
                  <c:v>0.7</c:v>
                </c:pt>
                <c:pt idx="3034" formatCode="General">
                  <c:v>0.7</c:v>
                </c:pt>
                <c:pt idx="3035" formatCode="General">
                  <c:v>0.65</c:v>
                </c:pt>
                <c:pt idx="3036" formatCode="General">
                  <c:v>0.65</c:v>
                </c:pt>
                <c:pt idx="3037" formatCode="General">
                  <c:v>0.65</c:v>
                </c:pt>
                <c:pt idx="3038" formatCode="General">
                  <c:v>0.65</c:v>
                </c:pt>
                <c:pt idx="3039" formatCode="General">
                  <c:v>0.65</c:v>
                </c:pt>
                <c:pt idx="3040" formatCode="General">
                  <c:v>0.65</c:v>
                </c:pt>
                <c:pt idx="3041" formatCode="General">
                  <c:v>0.6</c:v>
                </c:pt>
                <c:pt idx="3042" formatCode="General">
                  <c:v>0.6</c:v>
                </c:pt>
                <c:pt idx="3043" formatCode="General">
                  <c:v>0.55000000000000004</c:v>
                </c:pt>
                <c:pt idx="3044" formatCode="General">
                  <c:v>0.5</c:v>
                </c:pt>
                <c:pt idx="3045" formatCode="General">
                  <c:v>0.5</c:v>
                </c:pt>
                <c:pt idx="3046" formatCode="General">
                  <c:v>0.55000000000000004</c:v>
                </c:pt>
                <c:pt idx="3047" formatCode="General">
                  <c:v>0.6</c:v>
                </c:pt>
                <c:pt idx="3048" formatCode="General">
                  <c:v>0.65</c:v>
                </c:pt>
                <c:pt idx="3049" formatCode="General">
                  <c:v>0.65</c:v>
                </c:pt>
                <c:pt idx="3050" formatCode="General">
                  <c:v>0.65</c:v>
                </c:pt>
                <c:pt idx="3051" formatCode="General">
                  <c:v>0.65</c:v>
                </c:pt>
                <c:pt idx="3052" formatCode="General">
                  <c:v>0.6</c:v>
                </c:pt>
                <c:pt idx="3053" formatCode="General">
                  <c:v>0.6</c:v>
                </c:pt>
                <c:pt idx="3054" formatCode="General">
                  <c:v>0.55000000000000004</c:v>
                </c:pt>
                <c:pt idx="3055" formatCode="General">
                  <c:v>0.6</c:v>
                </c:pt>
                <c:pt idx="3056" formatCode="General">
                  <c:v>0.55000000000000004</c:v>
                </c:pt>
                <c:pt idx="3057" formatCode="General">
                  <c:v>0.5</c:v>
                </c:pt>
                <c:pt idx="3058" formatCode="General">
                  <c:v>0.55000000000000004</c:v>
                </c:pt>
                <c:pt idx="3059" formatCode="General">
                  <c:v>0.6</c:v>
                </c:pt>
                <c:pt idx="3060" formatCode="General">
                  <c:v>0.55000000000000004</c:v>
                </c:pt>
                <c:pt idx="3061" formatCode="General">
                  <c:v>0.55000000000000004</c:v>
                </c:pt>
                <c:pt idx="3062" formatCode="General">
                  <c:v>0.5</c:v>
                </c:pt>
                <c:pt idx="3063" formatCode="General">
                  <c:v>0.5</c:v>
                </c:pt>
                <c:pt idx="3064" formatCode="General">
                  <c:v>0.55000000000000004</c:v>
                </c:pt>
                <c:pt idx="3065" formatCode="General">
                  <c:v>0.55000000000000004</c:v>
                </c:pt>
                <c:pt idx="3066" formatCode="General">
                  <c:v>0.55000000000000004</c:v>
                </c:pt>
                <c:pt idx="3067" formatCode="General">
                  <c:v>0.55000000000000004</c:v>
                </c:pt>
                <c:pt idx="3068" formatCode="General">
                  <c:v>0.55000000000000004</c:v>
                </c:pt>
                <c:pt idx="3069" formatCode="General">
                  <c:v>0.55000000000000004</c:v>
                </c:pt>
                <c:pt idx="3070" formatCode="General">
                  <c:v>0.5</c:v>
                </c:pt>
                <c:pt idx="3071" formatCode="General">
                  <c:v>0.5</c:v>
                </c:pt>
                <c:pt idx="3072" formatCode="General">
                  <c:v>0.55000000000000004</c:v>
                </c:pt>
                <c:pt idx="3073" formatCode="General">
                  <c:v>0.55000000000000004</c:v>
                </c:pt>
                <c:pt idx="3074" formatCode="General">
                  <c:v>0.55000000000000004</c:v>
                </c:pt>
                <c:pt idx="3075" formatCode="General">
                  <c:v>0.55000000000000004</c:v>
                </c:pt>
                <c:pt idx="3076" formatCode="General">
                  <c:v>0.55000000000000004</c:v>
                </c:pt>
                <c:pt idx="3077" formatCode="General">
                  <c:v>0.6</c:v>
                </c:pt>
                <c:pt idx="3078" formatCode="General">
                  <c:v>0.55000000000000004</c:v>
                </c:pt>
                <c:pt idx="3079" formatCode="General">
                  <c:v>0.5</c:v>
                </c:pt>
                <c:pt idx="3080" formatCode="General">
                  <c:v>0.55000000000000004</c:v>
                </c:pt>
                <c:pt idx="3081" formatCode="General">
                  <c:v>0.55000000000000004</c:v>
                </c:pt>
                <c:pt idx="3082" formatCode="General">
                  <c:v>0.6</c:v>
                </c:pt>
                <c:pt idx="3083" formatCode="General">
                  <c:v>0.6</c:v>
                </c:pt>
                <c:pt idx="3084" formatCode="General">
                  <c:v>0.55000000000000004</c:v>
                </c:pt>
                <c:pt idx="3085" formatCode="General">
                  <c:v>0.6</c:v>
                </c:pt>
                <c:pt idx="3086" formatCode="General">
                  <c:v>0.55000000000000004</c:v>
                </c:pt>
                <c:pt idx="3087" formatCode="General">
                  <c:v>0.55000000000000004</c:v>
                </c:pt>
                <c:pt idx="3088" formatCode="General">
                  <c:v>0.55000000000000004</c:v>
                </c:pt>
                <c:pt idx="3089" formatCode="General">
                  <c:v>0.5</c:v>
                </c:pt>
                <c:pt idx="3090" formatCode="General">
                  <c:v>0.55000000000000004</c:v>
                </c:pt>
                <c:pt idx="3091" formatCode="General">
                  <c:v>0.55000000000000004</c:v>
                </c:pt>
                <c:pt idx="3092" formatCode="General">
                  <c:v>0.5</c:v>
                </c:pt>
                <c:pt idx="3093" formatCode="General">
                  <c:v>0.5</c:v>
                </c:pt>
                <c:pt idx="3094" formatCode="General">
                  <c:v>0.5</c:v>
                </c:pt>
                <c:pt idx="3095" formatCode="General">
                  <c:v>0.45</c:v>
                </c:pt>
                <c:pt idx="3096" formatCode="General">
                  <c:v>0.5</c:v>
                </c:pt>
                <c:pt idx="3097" formatCode="General">
                  <c:v>0.5</c:v>
                </c:pt>
                <c:pt idx="3098" formatCode="General">
                  <c:v>0.5</c:v>
                </c:pt>
                <c:pt idx="3099" formatCode="General">
                  <c:v>0.55000000000000004</c:v>
                </c:pt>
                <c:pt idx="3100" formatCode="General">
                  <c:v>0.55000000000000004</c:v>
                </c:pt>
                <c:pt idx="3101" formatCode="General">
                  <c:v>0.55000000000000004</c:v>
                </c:pt>
                <c:pt idx="3102" formatCode="General">
                  <c:v>0.5</c:v>
                </c:pt>
                <c:pt idx="3103" formatCode="General">
                  <c:v>0.5</c:v>
                </c:pt>
                <c:pt idx="3104" formatCode="General">
                  <c:v>0.55000000000000004</c:v>
                </c:pt>
                <c:pt idx="3105" formatCode="General">
                  <c:v>0.5</c:v>
                </c:pt>
                <c:pt idx="3106" formatCode="General">
                  <c:v>0.5</c:v>
                </c:pt>
                <c:pt idx="3107" formatCode="General">
                  <c:v>0.45</c:v>
                </c:pt>
                <c:pt idx="3108" formatCode="General">
                  <c:v>0.4</c:v>
                </c:pt>
                <c:pt idx="3109" formatCode="General">
                  <c:v>0.45</c:v>
                </c:pt>
                <c:pt idx="3110" formatCode="General">
                  <c:v>0.45</c:v>
                </c:pt>
                <c:pt idx="3111" formatCode="General">
                  <c:v>0.4</c:v>
                </c:pt>
                <c:pt idx="3112" formatCode="General">
                  <c:v>0.45</c:v>
                </c:pt>
                <c:pt idx="3113" formatCode="General">
                  <c:v>0.45</c:v>
                </c:pt>
                <c:pt idx="3114" formatCode="General">
                  <c:v>0.5</c:v>
                </c:pt>
                <c:pt idx="3115" formatCode="General">
                  <c:v>0.5</c:v>
                </c:pt>
                <c:pt idx="3116" formatCode="General">
                  <c:v>0.45</c:v>
                </c:pt>
                <c:pt idx="3117" formatCode="General">
                  <c:v>0.45</c:v>
                </c:pt>
                <c:pt idx="3118" formatCode="General">
                  <c:v>0.45</c:v>
                </c:pt>
                <c:pt idx="3119" formatCode="General">
                  <c:v>0.45</c:v>
                </c:pt>
                <c:pt idx="3120" formatCode="General">
                  <c:v>0.45</c:v>
                </c:pt>
                <c:pt idx="3121" formatCode="General">
                  <c:v>0.45</c:v>
                </c:pt>
                <c:pt idx="3122" formatCode="General">
                  <c:v>0.45</c:v>
                </c:pt>
                <c:pt idx="3123" formatCode="General">
                  <c:v>0.5</c:v>
                </c:pt>
                <c:pt idx="3124" formatCode="General">
                  <c:v>0.45</c:v>
                </c:pt>
                <c:pt idx="3125" formatCode="General">
                  <c:v>0.45</c:v>
                </c:pt>
                <c:pt idx="3126" formatCode="General">
                  <c:v>0.5</c:v>
                </c:pt>
                <c:pt idx="3127" formatCode="General">
                  <c:v>0.55000000000000004</c:v>
                </c:pt>
                <c:pt idx="3128" formatCode="General">
                  <c:v>0.55000000000000004</c:v>
                </c:pt>
                <c:pt idx="3129" formatCode="General">
                  <c:v>0.55000000000000004</c:v>
                </c:pt>
                <c:pt idx="3130" formatCode="General">
                  <c:v>0.5</c:v>
                </c:pt>
                <c:pt idx="3131" formatCode="General">
                  <c:v>0.55000000000000004</c:v>
                </c:pt>
                <c:pt idx="3132" formatCode="General">
                  <c:v>0.5</c:v>
                </c:pt>
                <c:pt idx="3133" formatCode="General">
                  <c:v>0.5</c:v>
                </c:pt>
                <c:pt idx="3134" formatCode="General">
                  <c:v>0.5</c:v>
                </c:pt>
                <c:pt idx="3135" formatCode="General">
                  <c:v>0.5</c:v>
                </c:pt>
                <c:pt idx="3136" formatCode="General">
                  <c:v>0.5</c:v>
                </c:pt>
                <c:pt idx="3137" formatCode="General">
                  <c:v>0.5</c:v>
                </c:pt>
                <c:pt idx="3138" formatCode="General">
                  <c:v>0.5</c:v>
                </c:pt>
                <c:pt idx="3139" formatCode="General">
                  <c:v>0.45</c:v>
                </c:pt>
                <c:pt idx="3140" formatCode="General">
                  <c:v>0.45</c:v>
                </c:pt>
                <c:pt idx="3141" formatCode="General">
                  <c:v>0.45</c:v>
                </c:pt>
                <c:pt idx="3142" formatCode="General">
                  <c:v>0.45</c:v>
                </c:pt>
                <c:pt idx="3143" formatCode="General">
                  <c:v>0.4</c:v>
                </c:pt>
                <c:pt idx="3144" formatCode="General">
                  <c:v>0.4</c:v>
                </c:pt>
                <c:pt idx="3145" formatCode="General">
                  <c:v>0.45</c:v>
                </c:pt>
                <c:pt idx="3146" formatCode="General">
                  <c:v>0.4</c:v>
                </c:pt>
                <c:pt idx="3147" formatCode="General">
                  <c:v>0.35</c:v>
                </c:pt>
                <c:pt idx="3148" formatCode="General">
                  <c:v>0.35</c:v>
                </c:pt>
                <c:pt idx="3149" formatCode="General">
                  <c:v>0.3</c:v>
                </c:pt>
                <c:pt idx="3150" formatCode="General">
                  <c:v>0.35</c:v>
                </c:pt>
                <c:pt idx="3151" formatCode="General">
                  <c:v>0.35</c:v>
                </c:pt>
                <c:pt idx="3152" formatCode="General">
                  <c:v>0.35</c:v>
                </c:pt>
                <c:pt idx="3153" formatCode="General">
                  <c:v>0.3</c:v>
                </c:pt>
                <c:pt idx="3154" formatCode="General">
                  <c:v>0.3</c:v>
                </c:pt>
                <c:pt idx="3155" formatCode="General">
                  <c:v>0.35</c:v>
                </c:pt>
                <c:pt idx="3156" formatCode="General">
                  <c:v>0.35</c:v>
                </c:pt>
                <c:pt idx="3157" formatCode="General">
                  <c:v>0.35</c:v>
                </c:pt>
                <c:pt idx="3158" formatCode="General">
                  <c:v>0.4</c:v>
                </c:pt>
                <c:pt idx="3159" formatCode="General">
                  <c:v>0.4</c:v>
                </c:pt>
                <c:pt idx="3160" formatCode="General">
                  <c:v>0.4</c:v>
                </c:pt>
                <c:pt idx="3161" formatCode="General">
                  <c:v>0.45</c:v>
                </c:pt>
                <c:pt idx="3162" formatCode="General">
                  <c:v>0.5</c:v>
                </c:pt>
                <c:pt idx="3163" formatCode="General">
                  <c:v>0.5</c:v>
                </c:pt>
                <c:pt idx="3164" formatCode="General">
                  <c:v>0.55000000000000004</c:v>
                </c:pt>
                <c:pt idx="3165" formatCode="General">
                  <c:v>0.55000000000000004</c:v>
                </c:pt>
                <c:pt idx="3166" formatCode="General">
                  <c:v>0.55000000000000004</c:v>
                </c:pt>
                <c:pt idx="3167" formatCode="General">
                  <c:v>0.55000000000000004</c:v>
                </c:pt>
                <c:pt idx="3168" formatCode="General">
                  <c:v>0.55000000000000004</c:v>
                </c:pt>
                <c:pt idx="3169" formatCode="General">
                  <c:v>0.6</c:v>
                </c:pt>
                <c:pt idx="3170" formatCode="General">
                  <c:v>0.55000000000000004</c:v>
                </c:pt>
                <c:pt idx="3171" formatCode="General">
                  <c:v>0.55000000000000004</c:v>
                </c:pt>
                <c:pt idx="3172" formatCode="General">
                  <c:v>0.55000000000000004</c:v>
                </c:pt>
                <c:pt idx="3173" formatCode="General">
                  <c:v>0.6</c:v>
                </c:pt>
                <c:pt idx="3174" formatCode="General">
                  <c:v>0.55000000000000004</c:v>
                </c:pt>
                <c:pt idx="3175" formatCode="General">
                  <c:v>0.5</c:v>
                </c:pt>
                <c:pt idx="3176" formatCode="General">
                  <c:v>0.55000000000000004</c:v>
                </c:pt>
                <c:pt idx="3177" formatCode="General">
                  <c:v>0.55000000000000004</c:v>
                </c:pt>
                <c:pt idx="3178" formatCode="General">
                  <c:v>0.5</c:v>
                </c:pt>
                <c:pt idx="3179" formatCode="General">
                  <c:v>0.55000000000000004</c:v>
                </c:pt>
                <c:pt idx="3180" formatCode="General">
                  <c:v>0.55000000000000004</c:v>
                </c:pt>
                <c:pt idx="3181" formatCode="General">
                  <c:v>0.55000000000000004</c:v>
                </c:pt>
                <c:pt idx="3182" formatCode="General">
                  <c:v>0.5</c:v>
                </c:pt>
                <c:pt idx="3183" formatCode="General">
                  <c:v>0.55000000000000004</c:v>
                </c:pt>
                <c:pt idx="3184" formatCode="General">
                  <c:v>0.5</c:v>
                </c:pt>
                <c:pt idx="3185" formatCode="General">
                  <c:v>0.5</c:v>
                </c:pt>
                <c:pt idx="3186" formatCode="General">
                  <c:v>0.55000000000000004</c:v>
                </c:pt>
                <c:pt idx="3187" formatCode="General">
                  <c:v>0.55000000000000004</c:v>
                </c:pt>
                <c:pt idx="3188" formatCode="General">
                  <c:v>0.55000000000000004</c:v>
                </c:pt>
                <c:pt idx="3189" formatCode="General">
                  <c:v>0.5</c:v>
                </c:pt>
                <c:pt idx="3190" formatCode="General">
                  <c:v>0.5</c:v>
                </c:pt>
                <c:pt idx="3191" formatCode="General">
                  <c:v>0.45</c:v>
                </c:pt>
                <c:pt idx="3192" formatCode="General">
                  <c:v>0.5</c:v>
                </c:pt>
                <c:pt idx="3193" formatCode="General">
                  <c:v>0.45</c:v>
                </c:pt>
                <c:pt idx="3194" formatCode="General">
                  <c:v>0.5</c:v>
                </c:pt>
                <c:pt idx="3195" formatCode="General">
                  <c:v>0.5</c:v>
                </c:pt>
                <c:pt idx="3196" formatCode="General">
                  <c:v>0.45</c:v>
                </c:pt>
                <c:pt idx="3197" formatCode="General">
                  <c:v>0.45</c:v>
                </c:pt>
                <c:pt idx="3198" formatCode="General">
                  <c:v>0.45</c:v>
                </c:pt>
                <c:pt idx="3199" formatCode="General">
                  <c:v>0.4</c:v>
                </c:pt>
                <c:pt idx="3200" formatCode="General">
                  <c:v>0.4</c:v>
                </c:pt>
                <c:pt idx="3201" formatCode="General">
                  <c:v>0.4</c:v>
                </c:pt>
                <c:pt idx="3202" formatCode="General">
                  <c:v>0.45</c:v>
                </c:pt>
                <c:pt idx="3203" formatCode="General">
                  <c:v>0.45</c:v>
                </c:pt>
                <c:pt idx="3204" formatCode="General">
                  <c:v>0.5</c:v>
                </c:pt>
                <c:pt idx="3205" formatCode="General">
                  <c:v>0.45</c:v>
                </c:pt>
                <c:pt idx="3206" formatCode="General">
                  <c:v>0.4</c:v>
                </c:pt>
                <c:pt idx="3207" formatCode="General">
                  <c:v>0.45</c:v>
                </c:pt>
                <c:pt idx="3208" formatCode="General">
                  <c:v>0.5</c:v>
                </c:pt>
                <c:pt idx="3209" formatCode="General">
                  <c:v>0.5</c:v>
                </c:pt>
                <c:pt idx="3210" formatCode="General">
                  <c:v>0.55000000000000004</c:v>
                </c:pt>
                <c:pt idx="3211" formatCode="General">
                  <c:v>0.55000000000000004</c:v>
                </c:pt>
                <c:pt idx="3212" formatCode="General">
                  <c:v>0.55000000000000004</c:v>
                </c:pt>
                <c:pt idx="3213" formatCode="General">
                  <c:v>0.6</c:v>
                </c:pt>
                <c:pt idx="3214" formatCode="General">
                  <c:v>0.55000000000000004</c:v>
                </c:pt>
                <c:pt idx="3215" formatCode="General">
                  <c:v>0.6</c:v>
                </c:pt>
                <c:pt idx="3216" formatCode="General">
                  <c:v>0.6</c:v>
                </c:pt>
                <c:pt idx="3217" formatCode="General">
                  <c:v>0.55000000000000004</c:v>
                </c:pt>
                <c:pt idx="3218" formatCode="General">
                  <c:v>0.6</c:v>
                </c:pt>
                <c:pt idx="3219" formatCode="General">
                  <c:v>0.65</c:v>
                </c:pt>
                <c:pt idx="3220" formatCode="General">
                  <c:v>0.65</c:v>
                </c:pt>
                <c:pt idx="3221" formatCode="General">
                  <c:v>0.6</c:v>
                </c:pt>
                <c:pt idx="3222" formatCode="General">
                  <c:v>0.6</c:v>
                </c:pt>
                <c:pt idx="3223" formatCode="General">
                  <c:v>0.6</c:v>
                </c:pt>
                <c:pt idx="3224" formatCode="General">
                  <c:v>0.55000000000000004</c:v>
                </c:pt>
                <c:pt idx="3225" formatCode="General">
                  <c:v>0.55000000000000004</c:v>
                </c:pt>
                <c:pt idx="3226" formatCode="General">
                  <c:v>0.6</c:v>
                </c:pt>
                <c:pt idx="3227" formatCode="General">
                  <c:v>0.6</c:v>
                </c:pt>
                <c:pt idx="3228" formatCode="General">
                  <c:v>0.6</c:v>
                </c:pt>
                <c:pt idx="3229" formatCode="General">
                  <c:v>0.6</c:v>
                </c:pt>
                <c:pt idx="3230" formatCode="General">
                  <c:v>0.6</c:v>
                </c:pt>
                <c:pt idx="3231" formatCode="General">
                  <c:v>0.65</c:v>
                </c:pt>
                <c:pt idx="3232" formatCode="General">
                  <c:v>0.65</c:v>
                </c:pt>
                <c:pt idx="3233" formatCode="General">
                  <c:v>0.6</c:v>
                </c:pt>
                <c:pt idx="3234" formatCode="General">
                  <c:v>0.65</c:v>
                </c:pt>
                <c:pt idx="3235" formatCode="General">
                  <c:v>0.65</c:v>
                </c:pt>
                <c:pt idx="3236" formatCode="General">
                  <c:v>0.65</c:v>
                </c:pt>
                <c:pt idx="3237" formatCode="General">
                  <c:v>0.7</c:v>
                </c:pt>
                <c:pt idx="3238" formatCode="General">
                  <c:v>0.7</c:v>
                </c:pt>
                <c:pt idx="3239" formatCode="General">
                  <c:v>0.7</c:v>
                </c:pt>
                <c:pt idx="3240" formatCode="General">
                  <c:v>0.65</c:v>
                </c:pt>
                <c:pt idx="3241" formatCode="General">
                  <c:v>0.7</c:v>
                </c:pt>
                <c:pt idx="3242" formatCode="General">
                  <c:v>0.65</c:v>
                </c:pt>
                <c:pt idx="3243" formatCode="General">
                  <c:v>0.6</c:v>
                </c:pt>
                <c:pt idx="3244" formatCode="General">
                  <c:v>0.65</c:v>
                </c:pt>
                <c:pt idx="3245" formatCode="General">
                  <c:v>0.65</c:v>
                </c:pt>
                <c:pt idx="3246" formatCode="General">
                  <c:v>0.6</c:v>
                </c:pt>
                <c:pt idx="3247" formatCode="General">
                  <c:v>0.55000000000000004</c:v>
                </c:pt>
                <c:pt idx="3248" formatCode="General">
                  <c:v>0.55000000000000004</c:v>
                </c:pt>
                <c:pt idx="3249" formatCode="General">
                  <c:v>0.55000000000000004</c:v>
                </c:pt>
                <c:pt idx="3250" formatCode="General">
                  <c:v>0.55000000000000004</c:v>
                </c:pt>
                <c:pt idx="3251" formatCode="General">
                  <c:v>0.5</c:v>
                </c:pt>
                <c:pt idx="3252" formatCode="General">
                  <c:v>0.45</c:v>
                </c:pt>
                <c:pt idx="3253" formatCode="General">
                  <c:v>0.5</c:v>
                </c:pt>
                <c:pt idx="3254" formatCode="General">
                  <c:v>0.45</c:v>
                </c:pt>
                <c:pt idx="3255" formatCode="General">
                  <c:v>0.4</c:v>
                </c:pt>
                <c:pt idx="3256" formatCode="General">
                  <c:v>0.45</c:v>
                </c:pt>
                <c:pt idx="3257" formatCode="General">
                  <c:v>0.45</c:v>
                </c:pt>
                <c:pt idx="3258" formatCode="General">
                  <c:v>0.4</c:v>
                </c:pt>
                <c:pt idx="3259" formatCode="General">
                  <c:v>0.35</c:v>
                </c:pt>
                <c:pt idx="3260" formatCode="General">
                  <c:v>0.35</c:v>
                </c:pt>
                <c:pt idx="3261" formatCode="General">
                  <c:v>0.3</c:v>
                </c:pt>
                <c:pt idx="3262" formatCode="General">
                  <c:v>0.35</c:v>
                </c:pt>
                <c:pt idx="3263" formatCode="General">
                  <c:v>0.35</c:v>
                </c:pt>
                <c:pt idx="3264" formatCode="General">
                  <c:v>0.35</c:v>
                </c:pt>
                <c:pt idx="3265" formatCode="General">
                  <c:v>0.35</c:v>
                </c:pt>
                <c:pt idx="3266" formatCode="General">
                  <c:v>0.4</c:v>
                </c:pt>
                <c:pt idx="3267" formatCode="General">
                  <c:v>0.45</c:v>
                </c:pt>
                <c:pt idx="3268" formatCode="General">
                  <c:v>0.45</c:v>
                </c:pt>
                <c:pt idx="3269" formatCode="General">
                  <c:v>0.45</c:v>
                </c:pt>
                <c:pt idx="3270" formatCode="General">
                  <c:v>0.45</c:v>
                </c:pt>
                <c:pt idx="3271" formatCode="General">
                  <c:v>0.45</c:v>
                </c:pt>
                <c:pt idx="3272" formatCode="General">
                  <c:v>0.5</c:v>
                </c:pt>
                <c:pt idx="3273" formatCode="General">
                  <c:v>0.5</c:v>
                </c:pt>
                <c:pt idx="3274" formatCode="General">
                  <c:v>0.55000000000000004</c:v>
                </c:pt>
                <c:pt idx="3275" formatCode="General">
                  <c:v>0.55000000000000004</c:v>
                </c:pt>
                <c:pt idx="3276" formatCode="General">
                  <c:v>0.55000000000000004</c:v>
                </c:pt>
                <c:pt idx="3277" formatCode="General">
                  <c:v>0.55000000000000004</c:v>
                </c:pt>
                <c:pt idx="3278" formatCode="General">
                  <c:v>0.55000000000000004</c:v>
                </c:pt>
                <c:pt idx="3279" formatCode="General">
                  <c:v>0.6</c:v>
                </c:pt>
                <c:pt idx="3280" formatCode="General">
                  <c:v>0.6</c:v>
                </c:pt>
                <c:pt idx="3281" formatCode="General">
                  <c:v>0.65</c:v>
                </c:pt>
                <c:pt idx="3282" formatCode="General">
                  <c:v>0.6</c:v>
                </c:pt>
                <c:pt idx="3283" formatCode="General">
                  <c:v>0.65</c:v>
                </c:pt>
                <c:pt idx="3284" formatCode="General">
                  <c:v>0.6</c:v>
                </c:pt>
                <c:pt idx="3285" formatCode="General">
                  <c:v>0.6</c:v>
                </c:pt>
                <c:pt idx="3286" formatCode="General">
                  <c:v>0.55000000000000004</c:v>
                </c:pt>
                <c:pt idx="3287" formatCode="General">
                  <c:v>0.55000000000000004</c:v>
                </c:pt>
                <c:pt idx="3288" formatCode="General">
                  <c:v>0.5</c:v>
                </c:pt>
                <c:pt idx="3289" formatCode="General">
                  <c:v>0.55000000000000004</c:v>
                </c:pt>
                <c:pt idx="3290" formatCode="General">
                  <c:v>0.5</c:v>
                </c:pt>
                <c:pt idx="3291" formatCode="General">
                  <c:v>0.55000000000000004</c:v>
                </c:pt>
                <c:pt idx="3292" formatCode="General">
                  <c:v>0.55000000000000004</c:v>
                </c:pt>
                <c:pt idx="3293" formatCode="General">
                  <c:v>0.5</c:v>
                </c:pt>
                <c:pt idx="3294" formatCode="General">
                  <c:v>0.5</c:v>
                </c:pt>
                <c:pt idx="3295" formatCode="General">
                  <c:v>0.55000000000000004</c:v>
                </c:pt>
                <c:pt idx="3296" formatCode="General">
                  <c:v>0.55000000000000004</c:v>
                </c:pt>
                <c:pt idx="3297" formatCode="General">
                  <c:v>0.5</c:v>
                </c:pt>
                <c:pt idx="3298" formatCode="General">
                  <c:v>0.5</c:v>
                </c:pt>
                <c:pt idx="3299" formatCode="General">
                  <c:v>0.5</c:v>
                </c:pt>
                <c:pt idx="3300" formatCode="General">
                  <c:v>0.55000000000000004</c:v>
                </c:pt>
                <c:pt idx="3301" formatCode="General">
                  <c:v>0.55000000000000004</c:v>
                </c:pt>
                <c:pt idx="3302" formatCode="General">
                  <c:v>0.6</c:v>
                </c:pt>
                <c:pt idx="3303" formatCode="General">
                  <c:v>0.6</c:v>
                </c:pt>
                <c:pt idx="3304" formatCode="General">
                  <c:v>0.6</c:v>
                </c:pt>
                <c:pt idx="3305" formatCode="General">
                  <c:v>0.6</c:v>
                </c:pt>
                <c:pt idx="3306" formatCode="General">
                  <c:v>0.65</c:v>
                </c:pt>
                <c:pt idx="3307" formatCode="General">
                  <c:v>0.6</c:v>
                </c:pt>
                <c:pt idx="3308" formatCode="General">
                  <c:v>0.65</c:v>
                </c:pt>
                <c:pt idx="3309" formatCode="General">
                  <c:v>0.6</c:v>
                </c:pt>
                <c:pt idx="3310" formatCode="General">
                  <c:v>0.65</c:v>
                </c:pt>
                <c:pt idx="3311" formatCode="General">
                  <c:v>0.65</c:v>
                </c:pt>
                <c:pt idx="3312" formatCode="General">
                  <c:v>0.65</c:v>
                </c:pt>
                <c:pt idx="3313" formatCode="General">
                  <c:v>0.7</c:v>
                </c:pt>
                <c:pt idx="3314" formatCode="General">
                  <c:v>0.7</c:v>
                </c:pt>
                <c:pt idx="3315" formatCode="General">
                  <c:v>0.7</c:v>
                </c:pt>
                <c:pt idx="3316" formatCode="General">
                  <c:v>0.65</c:v>
                </c:pt>
                <c:pt idx="3317" formatCode="General">
                  <c:v>0.65</c:v>
                </c:pt>
                <c:pt idx="3318" formatCode="General">
                  <c:v>0.7</c:v>
                </c:pt>
                <c:pt idx="3319" formatCode="General">
                  <c:v>0.7</c:v>
                </c:pt>
                <c:pt idx="3320" formatCode="General">
                  <c:v>0.65</c:v>
                </c:pt>
                <c:pt idx="3321" formatCode="General">
                  <c:v>0.65</c:v>
                </c:pt>
                <c:pt idx="3322" formatCode="General">
                  <c:v>0.6</c:v>
                </c:pt>
                <c:pt idx="3323" formatCode="General">
                  <c:v>0.6</c:v>
                </c:pt>
                <c:pt idx="3324" formatCode="General">
                  <c:v>0.65</c:v>
                </c:pt>
                <c:pt idx="3325" formatCode="General">
                  <c:v>0.65</c:v>
                </c:pt>
                <c:pt idx="3326" formatCode="General">
                  <c:v>0.65</c:v>
                </c:pt>
                <c:pt idx="3327" formatCode="General">
                  <c:v>0.65</c:v>
                </c:pt>
                <c:pt idx="3328" formatCode="General">
                  <c:v>0.6</c:v>
                </c:pt>
                <c:pt idx="3329" formatCode="General">
                  <c:v>0.6</c:v>
                </c:pt>
                <c:pt idx="3330" formatCode="General">
                  <c:v>0.6</c:v>
                </c:pt>
                <c:pt idx="3331" formatCode="General">
                  <c:v>0.55000000000000004</c:v>
                </c:pt>
                <c:pt idx="3332" formatCode="General">
                  <c:v>0.55000000000000004</c:v>
                </c:pt>
                <c:pt idx="3333" formatCode="General">
                  <c:v>0.55000000000000004</c:v>
                </c:pt>
                <c:pt idx="3334" formatCode="General">
                  <c:v>0.55000000000000004</c:v>
                </c:pt>
                <c:pt idx="3335" formatCode="General">
                  <c:v>0.5</c:v>
                </c:pt>
                <c:pt idx="3336" formatCode="General">
                  <c:v>0.5</c:v>
                </c:pt>
                <c:pt idx="3337" formatCode="General">
                  <c:v>0.55000000000000004</c:v>
                </c:pt>
                <c:pt idx="3338" formatCode="General">
                  <c:v>0.55000000000000004</c:v>
                </c:pt>
                <c:pt idx="3339" formatCode="General">
                  <c:v>0.55000000000000004</c:v>
                </c:pt>
                <c:pt idx="3340" formatCode="General">
                  <c:v>0.6</c:v>
                </c:pt>
                <c:pt idx="3341" formatCode="General">
                  <c:v>0.6</c:v>
                </c:pt>
                <c:pt idx="3342" formatCode="General">
                  <c:v>0.6</c:v>
                </c:pt>
                <c:pt idx="3343" formatCode="General">
                  <c:v>0.55000000000000004</c:v>
                </c:pt>
                <c:pt idx="3344" formatCode="General">
                  <c:v>0.5</c:v>
                </c:pt>
                <c:pt idx="3345" formatCode="General">
                  <c:v>0.5</c:v>
                </c:pt>
                <c:pt idx="3346" formatCode="General">
                  <c:v>0.45</c:v>
                </c:pt>
                <c:pt idx="3347" formatCode="General">
                  <c:v>0.5</c:v>
                </c:pt>
                <c:pt idx="3348" formatCode="General">
                  <c:v>0.55000000000000004</c:v>
                </c:pt>
                <c:pt idx="3349" formatCode="General">
                  <c:v>0.55000000000000004</c:v>
                </c:pt>
                <c:pt idx="3350" formatCode="General">
                  <c:v>0.55000000000000004</c:v>
                </c:pt>
                <c:pt idx="3351" formatCode="General">
                  <c:v>0.6</c:v>
                </c:pt>
                <c:pt idx="3352" formatCode="General">
                  <c:v>0.55000000000000004</c:v>
                </c:pt>
                <c:pt idx="3353" formatCode="General">
                  <c:v>0.55000000000000004</c:v>
                </c:pt>
                <c:pt idx="3354" formatCode="General">
                  <c:v>0.55000000000000004</c:v>
                </c:pt>
                <c:pt idx="3355" formatCode="General">
                  <c:v>0.6</c:v>
                </c:pt>
                <c:pt idx="3356" formatCode="General">
                  <c:v>0.6</c:v>
                </c:pt>
                <c:pt idx="3357" formatCode="General">
                  <c:v>0.55000000000000004</c:v>
                </c:pt>
                <c:pt idx="3358" formatCode="General">
                  <c:v>0.5</c:v>
                </c:pt>
                <c:pt idx="3359" formatCode="General">
                  <c:v>0.45</c:v>
                </c:pt>
                <c:pt idx="3360" formatCode="General">
                  <c:v>0.4</c:v>
                </c:pt>
                <c:pt idx="3361" formatCode="General">
                  <c:v>0.4</c:v>
                </c:pt>
                <c:pt idx="3362" formatCode="General">
                  <c:v>0.4</c:v>
                </c:pt>
                <c:pt idx="3363" formatCode="General">
                  <c:v>0.45</c:v>
                </c:pt>
                <c:pt idx="3364" formatCode="General">
                  <c:v>0.45</c:v>
                </c:pt>
                <c:pt idx="3365" formatCode="General">
                  <c:v>0.5</c:v>
                </c:pt>
                <c:pt idx="3366" formatCode="General">
                  <c:v>0.55000000000000004</c:v>
                </c:pt>
                <c:pt idx="3367" formatCode="General">
                  <c:v>0.5</c:v>
                </c:pt>
                <c:pt idx="3368" formatCode="General">
                  <c:v>0.45</c:v>
                </c:pt>
                <c:pt idx="3369" formatCode="General">
                  <c:v>0.45</c:v>
                </c:pt>
                <c:pt idx="3370" formatCode="General">
                  <c:v>0.4</c:v>
                </c:pt>
                <c:pt idx="3371" formatCode="General">
                  <c:v>0.35</c:v>
                </c:pt>
                <c:pt idx="3372" formatCode="General">
                  <c:v>0.4</c:v>
                </c:pt>
                <c:pt idx="3373" formatCode="General">
                  <c:v>0.4</c:v>
                </c:pt>
                <c:pt idx="3374" formatCode="General">
                  <c:v>0.35</c:v>
                </c:pt>
                <c:pt idx="3375" formatCode="General">
                  <c:v>0.35</c:v>
                </c:pt>
                <c:pt idx="3376" formatCode="General">
                  <c:v>0.35</c:v>
                </c:pt>
                <c:pt idx="3377" formatCode="General">
                  <c:v>0.4</c:v>
                </c:pt>
                <c:pt idx="3378" formatCode="General">
                  <c:v>0.45</c:v>
                </c:pt>
                <c:pt idx="3379" formatCode="General">
                  <c:v>0.45</c:v>
                </c:pt>
                <c:pt idx="3380" formatCode="General">
                  <c:v>0.5</c:v>
                </c:pt>
                <c:pt idx="3381" formatCode="General">
                  <c:v>0.5</c:v>
                </c:pt>
                <c:pt idx="3382" formatCode="General">
                  <c:v>0.55000000000000004</c:v>
                </c:pt>
                <c:pt idx="3383" formatCode="General">
                  <c:v>0.55000000000000004</c:v>
                </c:pt>
                <c:pt idx="3384" formatCode="General">
                  <c:v>0.55000000000000004</c:v>
                </c:pt>
                <c:pt idx="3385" formatCode="General">
                  <c:v>0.55000000000000004</c:v>
                </c:pt>
                <c:pt idx="3386" formatCode="General">
                  <c:v>0.55000000000000004</c:v>
                </c:pt>
                <c:pt idx="3387" formatCode="General">
                  <c:v>0.55000000000000004</c:v>
                </c:pt>
                <c:pt idx="3388" formatCode="General">
                  <c:v>0.6</c:v>
                </c:pt>
                <c:pt idx="3389" formatCode="General">
                  <c:v>0.65</c:v>
                </c:pt>
                <c:pt idx="3390" formatCode="General">
                  <c:v>0.7</c:v>
                </c:pt>
                <c:pt idx="3391" formatCode="General">
                  <c:v>0.7</c:v>
                </c:pt>
                <c:pt idx="3392" formatCode="General">
                  <c:v>0.65</c:v>
                </c:pt>
                <c:pt idx="3393" formatCode="General">
                  <c:v>0.65</c:v>
                </c:pt>
                <c:pt idx="3394" formatCode="General">
                  <c:v>0.7</c:v>
                </c:pt>
                <c:pt idx="3395" formatCode="General">
                  <c:v>0.7</c:v>
                </c:pt>
                <c:pt idx="3396" formatCode="General">
                  <c:v>0.75</c:v>
                </c:pt>
                <c:pt idx="3397" formatCode="General">
                  <c:v>0.7</c:v>
                </c:pt>
                <c:pt idx="3398" formatCode="General">
                  <c:v>0.65</c:v>
                </c:pt>
                <c:pt idx="3399" formatCode="General">
                  <c:v>0.65</c:v>
                </c:pt>
                <c:pt idx="3400" formatCode="General">
                  <c:v>0.65</c:v>
                </c:pt>
                <c:pt idx="3401" formatCode="General">
                  <c:v>0.65</c:v>
                </c:pt>
                <c:pt idx="3402" formatCode="General">
                  <c:v>0.6</c:v>
                </c:pt>
                <c:pt idx="3403" formatCode="General">
                  <c:v>0.6</c:v>
                </c:pt>
                <c:pt idx="3404" formatCode="General">
                  <c:v>0.6</c:v>
                </c:pt>
                <c:pt idx="3405" formatCode="General">
                  <c:v>0.6</c:v>
                </c:pt>
                <c:pt idx="3406" formatCode="General">
                  <c:v>0.6</c:v>
                </c:pt>
                <c:pt idx="3407" formatCode="General">
                  <c:v>0.65</c:v>
                </c:pt>
                <c:pt idx="3408" formatCode="General">
                  <c:v>0.65</c:v>
                </c:pt>
                <c:pt idx="3409" formatCode="General">
                  <c:v>0.65</c:v>
                </c:pt>
                <c:pt idx="3410" formatCode="General">
                  <c:v>0.65</c:v>
                </c:pt>
                <c:pt idx="3411" formatCode="General">
                  <c:v>0.7</c:v>
                </c:pt>
                <c:pt idx="3412" formatCode="General">
                  <c:v>0.7</c:v>
                </c:pt>
                <c:pt idx="3413" formatCode="General">
                  <c:v>0.65</c:v>
                </c:pt>
                <c:pt idx="3414" formatCode="General">
                  <c:v>0.65</c:v>
                </c:pt>
                <c:pt idx="3415" formatCode="General">
                  <c:v>0.6</c:v>
                </c:pt>
                <c:pt idx="3416" formatCode="General">
                  <c:v>0.55000000000000004</c:v>
                </c:pt>
                <c:pt idx="3417" formatCode="General">
                  <c:v>0.6</c:v>
                </c:pt>
                <c:pt idx="3418" formatCode="General">
                  <c:v>0.6</c:v>
                </c:pt>
                <c:pt idx="3419" formatCode="General">
                  <c:v>0.65</c:v>
                </c:pt>
                <c:pt idx="3420" formatCode="General">
                  <c:v>0.65</c:v>
                </c:pt>
                <c:pt idx="3421" formatCode="General">
                  <c:v>0.6</c:v>
                </c:pt>
                <c:pt idx="3422" formatCode="General">
                  <c:v>0.65</c:v>
                </c:pt>
                <c:pt idx="3423" formatCode="General">
                  <c:v>0.65</c:v>
                </c:pt>
                <c:pt idx="3424" formatCode="General">
                  <c:v>0.65</c:v>
                </c:pt>
                <c:pt idx="3425" formatCode="General">
                  <c:v>0.65</c:v>
                </c:pt>
                <c:pt idx="3426" formatCode="General">
                  <c:v>0.6</c:v>
                </c:pt>
                <c:pt idx="3427" formatCode="General">
                  <c:v>0.55000000000000004</c:v>
                </c:pt>
                <c:pt idx="3428" formatCode="General">
                  <c:v>0.5</c:v>
                </c:pt>
                <c:pt idx="3429" formatCode="General">
                  <c:v>0.5</c:v>
                </c:pt>
                <c:pt idx="3430" formatCode="General">
                  <c:v>0.5</c:v>
                </c:pt>
                <c:pt idx="3431" formatCode="General">
                  <c:v>0.5</c:v>
                </c:pt>
                <c:pt idx="3432" formatCode="General">
                  <c:v>0.5</c:v>
                </c:pt>
                <c:pt idx="3433" formatCode="General">
                  <c:v>0.55000000000000004</c:v>
                </c:pt>
                <c:pt idx="3434" formatCode="General">
                  <c:v>0.5</c:v>
                </c:pt>
                <c:pt idx="3435" formatCode="General">
                  <c:v>0.5</c:v>
                </c:pt>
                <c:pt idx="3436" formatCode="General">
                  <c:v>0.55000000000000004</c:v>
                </c:pt>
                <c:pt idx="3437" formatCode="General">
                  <c:v>0.55000000000000004</c:v>
                </c:pt>
                <c:pt idx="3438" formatCode="General">
                  <c:v>0.6</c:v>
                </c:pt>
                <c:pt idx="3439" formatCode="General">
                  <c:v>0.6</c:v>
                </c:pt>
                <c:pt idx="3440" formatCode="General">
                  <c:v>0.6</c:v>
                </c:pt>
                <c:pt idx="3441" formatCode="General">
                  <c:v>0.65</c:v>
                </c:pt>
                <c:pt idx="3442" formatCode="General">
                  <c:v>0.65</c:v>
                </c:pt>
                <c:pt idx="3443" formatCode="General">
                  <c:v>0.6</c:v>
                </c:pt>
                <c:pt idx="3444" formatCode="General">
                  <c:v>0.6</c:v>
                </c:pt>
                <c:pt idx="3445" formatCode="General">
                  <c:v>0.6</c:v>
                </c:pt>
                <c:pt idx="3446" formatCode="General">
                  <c:v>0.6</c:v>
                </c:pt>
                <c:pt idx="3447" formatCode="General">
                  <c:v>0.6</c:v>
                </c:pt>
                <c:pt idx="3448" formatCode="General">
                  <c:v>0.65</c:v>
                </c:pt>
                <c:pt idx="3449" formatCode="General">
                  <c:v>0.6</c:v>
                </c:pt>
                <c:pt idx="3450" formatCode="General">
                  <c:v>0.6</c:v>
                </c:pt>
                <c:pt idx="3451" formatCode="General">
                  <c:v>0.6</c:v>
                </c:pt>
                <c:pt idx="3452" formatCode="General">
                  <c:v>0.6</c:v>
                </c:pt>
                <c:pt idx="3453" formatCode="General">
                  <c:v>0.55000000000000004</c:v>
                </c:pt>
                <c:pt idx="3454" formatCode="General">
                  <c:v>0.55000000000000004</c:v>
                </c:pt>
                <c:pt idx="3455" formatCode="General">
                  <c:v>0.55000000000000004</c:v>
                </c:pt>
                <c:pt idx="3456" formatCode="General">
                  <c:v>0.5</c:v>
                </c:pt>
                <c:pt idx="3457" formatCode="General">
                  <c:v>0.5</c:v>
                </c:pt>
                <c:pt idx="3458" formatCode="General">
                  <c:v>0.5</c:v>
                </c:pt>
                <c:pt idx="3459" formatCode="General">
                  <c:v>0.45</c:v>
                </c:pt>
                <c:pt idx="3460" formatCode="General">
                  <c:v>0.45</c:v>
                </c:pt>
                <c:pt idx="3461" formatCode="General">
                  <c:v>0.45</c:v>
                </c:pt>
                <c:pt idx="3462" formatCode="General">
                  <c:v>0.45</c:v>
                </c:pt>
                <c:pt idx="3463" formatCode="General">
                  <c:v>0.5</c:v>
                </c:pt>
                <c:pt idx="3464" formatCode="General">
                  <c:v>0.5</c:v>
                </c:pt>
                <c:pt idx="3465" formatCode="General">
                  <c:v>0.5</c:v>
                </c:pt>
                <c:pt idx="3466" formatCode="General">
                  <c:v>0.5</c:v>
                </c:pt>
                <c:pt idx="3467" formatCode="General">
                  <c:v>0.55000000000000004</c:v>
                </c:pt>
                <c:pt idx="3468" formatCode="General">
                  <c:v>0.55000000000000004</c:v>
                </c:pt>
                <c:pt idx="3469" formatCode="General">
                  <c:v>0.6</c:v>
                </c:pt>
                <c:pt idx="3470" formatCode="General">
                  <c:v>0.6</c:v>
                </c:pt>
                <c:pt idx="3471" formatCode="General">
                  <c:v>0.6</c:v>
                </c:pt>
                <c:pt idx="3472" formatCode="General">
                  <c:v>0.65</c:v>
                </c:pt>
                <c:pt idx="3473" formatCode="General">
                  <c:v>0.7</c:v>
                </c:pt>
                <c:pt idx="3474" formatCode="General">
                  <c:v>0.75</c:v>
                </c:pt>
                <c:pt idx="3475" formatCode="General">
                  <c:v>0.8</c:v>
                </c:pt>
                <c:pt idx="3476" formatCode="General">
                  <c:v>0.85</c:v>
                </c:pt>
                <c:pt idx="3477" formatCode="General">
                  <c:v>0.85</c:v>
                </c:pt>
                <c:pt idx="3478" formatCode="General">
                  <c:v>0.8</c:v>
                </c:pt>
                <c:pt idx="3479" formatCode="General">
                  <c:v>0.85</c:v>
                </c:pt>
                <c:pt idx="3480" formatCode="General">
                  <c:v>0.85</c:v>
                </c:pt>
                <c:pt idx="3481" formatCode="General">
                  <c:v>0.85</c:v>
                </c:pt>
                <c:pt idx="3482" formatCode="General">
                  <c:v>0.8</c:v>
                </c:pt>
                <c:pt idx="3483" formatCode="General">
                  <c:v>0.8</c:v>
                </c:pt>
                <c:pt idx="3484" formatCode="General">
                  <c:v>0.85</c:v>
                </c:pt>
                <c:pt idx="3485" formatCode="General">
                  <c:v>0.85</c:v>
                </c:pt>
                <c:pt idx="3486" formatCode="General">
                  <c:v>0.9</c:v>
                </c:pt>
                <c:pt idx="3487" formatCode="General">
                  <c:v>0.85</c:v>
                </c:pt>
                <c:pt idx="3488" formatCode="General">
                  <c:v>0.8</c:v>
                </c:pt>
                <c:pt idx="3489" formatCode="General">
                  <c:v>0.8</c:v>
                </c:pt>
                <c:pt idx="3490" formatCode="General">
                  <c:v>0.8</c:v>
                </c:pt>
                <c:pt idx="3491" formatCode="General">
                  <c:v>0.75</c:v>
                </c:pt>
                <c:pt idx="3492" formatCode="General">
                  <c:v>0.75</c:v>
                </c:pt>
                <c:pt idx="3493" formatCode="General">
                  <c:v>0.75</c:v>
                </c:pt>
                <c:pt idx="3494" formatCode="General">
                  <c:v>0.7</c:v>
                </c:pt>
                <c:pt idx="3495" formatCode="General">
                  <c:v>0.7</c:v>
                </c:pt>
                <c:pt idx="3496" formatCode="General">
                  <c:v>0.7</c:v>
                </c:pt>
                <c:pt idx="3497" formatCode="General">
                  <c:v>0.7</c:v>
                </c:pt>
                <c:pt idx="3498" formatCode="General">
                  <c:v>0.7</c:v>
                </c:pt>
                <c:pt idx="3499" formatCode="General">
                  <c:v>0.7</c:v>
                </c:pt>
                <c:pt idx="3500" formatCode="General">
                  <c:v>0.7</c:v>
                </c:pt>
                <c:pt idx="3501" formatCode="General">
                  <c:v>0.65</c:v>
                </c:pt>
                <c:pt idx="3502" formatCode="General">
                  <c:v>0.7</c:v>
                </c:pt>
                <c:pt idx="3503" formatCode="General">
                  <c:v>0.7</c:v>
                </c:pt>
                <c:pt idx="3504" formatCode="General">
                  <c:v>0.65</c:v>
                </c:pt>
                <c:pt idx="3505" formatCode="General">
                  <c:v>0.65</c:v>
                </c:pt>
                <c:pt idx="3506" formatCode="General">
                  <c:v>0.65</c:v>
                </c:pt>
                <c:pt idx="3507" formatCode="General">
                  <c:v>0.7</c:v>
                </c:pt>
                <c:pt idx="3508" formatCode="General">
                  <c:v>0.75</c:v>
                </c:pt>
                <c:pt idx="3509" formatCode="General">
                  <c:v>0.75</c:v>
                </c:pt>
                <c:pt idx="3510" formatCode="General">
                  <c:v>0.75</c:v>
                </c:pt>
                <c:pt idx="3511" formatCode="General">
                  <c:v>0.75</c:v>
                </c:pt>
                <c:pt idx="3512" formatCode="General">
                  <c:v>0.75</c:v>
                </c:pt>
                <c:pt idx="3513" formatCode="General">
                  <c:v>0.75</c:v>
                </c:pt>
                <c:pt idx="3514" formatCode="General">
                  <c:v>0.75</c:v>
                </c:pt>
                <c:pt idx="3515" formatCode="General">
                  <c:v>0.75</c:v>
                </c:pt>
                <c:pt idx="3516" formatCode="General">
                  <c:v>0.7</c:v>
                </c:pt>
                <c:pt idx="3517" formatCode="General">
                  <c:v>0.7</c:v>
                </c:pt>
                <c:pt idx="3518" formatCode="General">
                  <c:v>0.75</c:v>
                </c:pt>
                <c:pt idx="3519" formatCode="General">
                  <c:v>0.75</c:v>
                </c:pt>
                <c:pt idx="3520" formatCode="General">
                  <c:v>0.75</c:v>
                </c:pt>
                <c:pt idx="3521" formatCode="General">
                  <c:v>0.8</c:v>
                </c:pt>
                <c:pt idx="3522" formatCode="General">
                  <c:v>0.8</c:v>
                </c:pt>
                <c:pt idx="3523" formatCode="General">
                  <c:v>0.8</c:v>
                </c:pt>
                <c:pt idx="3524" formatCode="General">
                  <c:v>0.85</c:v>
                </c:pt>
                <c:pt idx="3525" formatCode="General">
                  <c:v>0.8</c:v>
                </c:pt>
                <c:pt idx="3526" formatCode="General">
                  <c:v>0.8</c:v>
                </c:pt>
                <c:pt idx="3527" formatCode="General">
                  <c:v>0.8</c:v>
                </c:pt>
                <c:pt idx="3528" formatCode="General">
                  <c:v>0.8</c:v>
                </c:pt>
                <c:pt idx="3529" formatCode="General">
                  <c:v>0.8</c:v>
                </c:pt>
                <c:pt idx="3530" formatCode="General">
                  <c:v>0.75</c:v>
                </c:pt>
                <c:pt idx="3531" formatCode="General">
                  <c:v>0.75</c:v>
                </c:pt>
                <c:pt idx="3532" formatCode="General">
                  <c:v>0.75</c:v>
                </c:pt>
                <c:pt idx="3533" formatCode="General">
                  <c:v>0.75</c:v>
                </c:pt>
                <c:pt idx="3534" formatCode="General">
                  <c:v>0.8</c:v>
                </c:pt>
                <c:pt idx="3535" formatCode="General">
                  <c:v>0.75</c:v>
                </c:pt>
                <c:pt idx="3536" formatCode="General">
                  <c:v>0.8</c:v>
                </c:pt>
                <c:pt idx="3537" formatCode="General">
                  <c:v>0.8</c:v>
                </c:pt>
                <c:pt idx="3538" formatCode="General">
                  <c:v>0.75</c:v>
                </c:pt>
                <c:pt idx="3539" formatCode="General">
                  <c:v>0.75</c:v>
                </c:pt>
                <c:pt idx="3540" formatCode="General">
                  <c:v>0.7</c:v>
                </c:pt>
                <c:pt idx="3541" formatCode="General">
                  <c:v>0.7</c:v>
                </c:pt>
                <c:pt idx="3542" formatCode="General">
                  <c:v>0.65</c:v>
                </c:pt>
                <c:pt idx="3543" formatCode="General">
                  <c:v>0.65</c:v>
                </c:pt>
                <c:pt idx="3544" formatCode="General">
                  <c:v>0.65</c:v>
                </c:pt>
                <c:pt idx="3545" formatCode="General">
                  <c:v>0.65</c:v>
                </c:pt>
                <c:pt idx="3546" formatCode="General">
                  <c:v>0.6</c:v>
                </c:pt>
                <c:pt idx="3547" formatCode="General">
                  <c:v>0.6</c:v>
                </c:pt>
                <c:pt idx="3548" formatCode="General">
                  <c:v>0.55000000000000004</c:v>
                </c:pt>
                <c:pt idx="3549" formatCode="General">
                  <c:v>0.55000000000000004</c:v>
                </c:pt>
                <c:pt idx="3550" formatCode="General">
                  <c:v>0.55000000000000004</c:v>
                </c:pt>
                <c:pt idx="3551" formatCode="General">
                  <c:v>0.6</c:v>
                </c:pt>
                <c:pt idx="3552" formatCode="General">
                  <c:v>0.6</c:v>
                </c:pt>
                <c:pt idx="3553" formatCode="General">
                  <c:v>0.6</c:v>
                </c:pt>
                <c:pt idx="3554" formatCode="General">
                  <c:v>0.6</c:v>
                </c:pt>
                <c:pt idx="3555" formatCode="General">
                  <c:v>0.65</c:v>
                </c:pt>
                <c:pt idx="3556" formatCode="General">
                  <c:v>0.65</c:v>
                </c:pt>
                <c:pt idx="3557" formatCode="General">
                  <c:v>0.65</c:v>
                </c:pt>
                <c:pt idx="3558" formatCode="General">
                  <c:v>0.7</c:v>
                </c:pt>
                <c:pt idx="3559" formatCode="General">
                  <c:v>0.7</c:v>
                </c:pt>
                <c:pt idx="3560" formatCode="General">
                  <c:v>0.75</c:v>
                </c:pt>
                <c:pt idx="3561" formatCode="General">
                  <c:v>0.75</c:v>
                </c:pt>
                <c:pt idx="3562" formatCode="General">
                  <c:v>0.8</c:v>
                </c:pt>
                <c:pt idx="3563" formatCode="General">
                  <c:v>0.75</c:v>
                </c:pt>
                <c:pt idx="3564" formatCode="General">
                  <c:v>0.75</c:v>
                </c:pt>
                <c:pt idx="3565" formatCode="General">
                  <c:v>0.8</c:v>
                </c:pt>
                <c:pt idx="3566" formatCode="General">
                  <c:v>0.85</c:v>
                </c:pt>
                <c:pt idx="3567" formatCode="General">
                  <c:v>0.8</c:v>
                </c:pt>
                <c:pt idx="3568" formatCode="General">
                  <c:v>0.8</c:v>
                </c:pt>
                <c:pt idx="3569" formatCode="General">
                  <c:v>0.8</c:v>
                </c:pt>
                <c:pt idx="3570" formatCode="General">
                  <c:v>0.8</c:v>
                </c:pt>
                <c:pt idx="3571" formatCode="General">
                  <c:v>0.8</c:v>
                </c:pt>
                <c:pt idx="3572" formatCode="General">
                  <c:v>0.75</c:v>
                </c:pt>
                <c:pt idx="3573" formatCode="General">
                  <c:v>0.7</c:v>
                </c:pt>
                <c:pt idx="3574" formatCode="General">
                  <c:v>0.7</c:v>
                </c:pt>
                <c:pt idx="3575" formatCode="General">
                  <c:v>0.65</c:v>
                </c:pt>
                <c:pt idx="3576" formatCode="General">
                  <c:v>0.65</c:v>
                </c:pt>
                <c:pt idx="3577" formatCode="General">
                  <c:v>0.6</c:v>
                </c:pt>
                <c:pt idx="3578" formatCode="General">
                  <c:v>0.6</c:v>
                </c:pt>
                <c:pt idx="3579" formatCode="General">
                  <c:v>0.6</c:v>
                </c:pt>
                <c:pt idx="3580" formatCode="General">
                  <c:v>0.6</c:v>
                </c:pt>
                <c:pt idx="3581" formatCode="General">
                  <c:v>0.6</c:v>
                </c:pt>
                <c:pt idx="3582" formatCode="General">
                  <c:v>0.6</c:v>
                </c:pt>
                <c:pt idx="3583" formatCode="General">
                  <c:v>0.65</c:v>
                </c:pt>
                <c:pt idx="3584" formatCode="General">
                  <c:v>0.65</c:v>
                </c:pt>
                <c:pt idx="3585" formatCode="General">
                  <c:v>0.6</c:v>
                </c:pt>
                <c:pt idx="3586" formatCode="General">
                  <c:v>0.6</c:v>
                </c:pt>
                <c:pt idx="3587" formatCode="General">
                  <c:v>0.6</c:v>
                </c:pt>
                <c:pt idx="3588" formatCode="General">
                  <c:v>0.6</c:v>
                </c:pt>
                <c:pt idx="3589" formatCode="General">
                  <c:v>0.6</c:v>
                </c:pt>
                <c:pt idx="3590" formatCode="General">
                  <c:v>0.65</c:v>
                </c:pt>
                <c:pt idx="3591" formatCode="General">
                  <c:v>0.65</c:v>
                </c:pt>
                <c:pt idx="3592" formatCode="General">
                  <c:v>0.7</c:v>
                </c:pt>
                <c:pt idx="3593" formatCode="General">
                  <c:v>0.75</c:v>
                </c:pt>
                <c:pt idx="3594" formatCode="General">
                  <c:v>0.7</c:v>
                </c:pt>
                <c:pt idx="3595" formatCode="General">
                  <c:v>0.7</c:v>
                </c:pt>
                <c:pt idx="3596" formatCode="General">
                  <c:v>0.65</c:v>
                </c:pt>
                <c:pt idx="3597" formatCode="General">
                  <c:v>0.65</c:v>
                </c:pt>
                <c:pt idx="3598" formatCode="General">
                  <c:v>0.6</c:v>
                </c:pt>
                <c:pt idx="3599" formatCode="General">
                  <c:v>0.6</c:v>
                </c:pt>
                <c:pt idx="3600" formatCode="General">
                  <c:v>0.6</c:v>
                </c:pt>
                <c:pt idx="3601" formatCode="General">
                  <c:v>0.55000000000000004</c:v>
                </c:pt>
                <c:pt idx="3602" formatCode="General">
                  <c:v>0.5</c:v>
                </c:pt>
                <c:pt idx="3603" formatCode="General">
                  <c:v>0.45</c:v>
                </c:pt>
                <c:pt idx="3604" formatCode="General">
                  <c:v>0.4</c:v>
                </c:pt>
                <c:pt idx="3605" formatCode="General">
                  <c:v>0.45</c:v>
                </c:pt>
                <c:pt idx="3606" formatCode="General">
                  <c:v>0.45</c:v>
                </c:pt>
                <c:pt idx="3607" formatCode="General">
                  <c:v>0.45</c:v>
                </c:pt>
                <c:pt idx="3608" formatCode="General">
                  <c:v>0.5</c:v>
                </c:pt>
                <c:pt idx="3609" formatCode="General">
                  <c:v>0.45</c:v>
                </c:pt>
                <c:pt idx="3610" formatCode="General">
                  <c:v>0.4</c:v>
                </c:pt>
                <c:pt idx="3611" formatCode="General">
                  <c:v>0.4</c:v>
                </c:pt>
                <c:pt idx="3612" formatCode="General">
                  <c:v>0.35</c:v>
                </c:pt>
                <c:pt idx="3613" formatCode="General">
                  <c:v>0.35</c:v>
                </c:pt>
                <c:pt idx="3614" formatCode="General">
                  <c:v>0.35</c:v>
                </c:pt>
                <c:pt idx="3615" formatCode="General">
                  <c:v>0.35</c:v>
                </c:pt>
                <c:pt idx="3616" formatCode="General">
                  <c:v>0.35</c:v>
                </c:pt>
                <c:pt idx="3617" formatCode="General">
                  <c:v>0.35</c:v>
                </c:pt>
                <c:pt idx="3618" formatCode="General">
                  <c:v>0.4</c:v>
                </c:pt>
                <c:pt idx="3619" formatCode="General">
                  <c:v>0.35</c:v>
                </c:pt>
                <c:pt idx="3620" formatCode="General">
                  <c:v>0.3</c:v>
                </c:pt>
                <c:pt idx="3621" formatCode="General">
                  <c:v>0.35</c:v>
                </c:pt>
                <c:pt idx="3622" formatCode="General">
                  <c:v>0.4</c:v>
                </c:pt>
                <c:pt idx="3623" formatCode="General">
                  <c:v>0.45</c:v>
                </c:pt>
                <c:pt idx="3624" formatCode="General">
                  <c:v>0.45</c:v>
                </c:pt>
                <c:pt idx="3625" formatCode="General">
                  <c:v>0.45</c:v>
                </c:pt>
                <c:pt idx="3626" formatCode="General">
                  <c:v>0.4</c:v>
                </c:pt>
                <c:pt idx="3627" formatCode="General">
                  <c:v>0.45</c:v>
                </c:pt>
                <c:pt idx="3628" formatCode="General">
                  <c:v>0.45</c:v>
                </c:pt>
                <c:pt idx="3629" formatCode="General">
                  <c:v>0.5</c:v>
                </c:pt>
                <c:pt idx="3630" formatCode="General">
                  <c:v>0.5</c:v>
                </c:pt>
                <c:pt idx="3631" formatCode="General">
                  <c:v>0.45</c:v>
                </c:pt>
                <c:pt idx="3632" formatCode="General">
                  <c:v>0.5</c:v>
                </c:pt>
                <c:pt idx="3633" formatCode="General">
                  <c:v>0.5</c:v>
                </c:pt>
                <c:pt idx="3634" formatCode="General">
                  <c:v>0.55000000000000004</c:v>
                </c:pt>
                <c:pt idx="3635" formatCode="General">
                  <c:v>0.6</c:v>
                </c:pt>
                <c:pt idx="3636" formatCode="General">
                  <c:v>0.65</c:v>
                </c:pt>
                <c:pt idx="3637" formatCode="General">
                  <c:v>0.65</c:v>
                </c:pt>
                <c:pt idx="3638" formatCode="General">
                  <c:v>0.65</c:v>
                </c:pt>
                <c:pt idx="3639" formatCode="General">
                  <c:v>0.7</c:v>
                </c:pt>
                <c:pt idx="3640" formatCode="General">
                  <c:v>0.7</c:v>
                </c:pt>
                <c:pt idx="3641" formatCode="General">
                  <c:v>0.7</c:v>
                </c:pt>
                <c:pt idx="3642" formatCode="General">
                  <c:v>0.65</c:v>
                </c:pt>
                <c:pt idx="3643" formatCode="General">
                  <c:v>0.65</c:v>
                </c:pt>
                <c:pt idx="3644" formatCode="General">
                  <c:v>0.65</c:v>
                </c:pt>
                <c:pt idx="3645" formatCode="General">
                  <c:v>0.6</c:v>
                </c:pt>
                <c:pt idx="3646" formatCode="General">
                  <c:v>0.65</c:v>
                </c:pt>
                <c:pt idx="3647" formatCode="General">
                  <c:v>0.6</c:v>
                </c:pt>
                <c:pt idx="3648" formatCode="General">
                  <c:v>0.55000000000000004</c:v>
                </c:pt>
                <c:pt idx="3649" formatCode="General">
                  <c:v>0.5</c:v>
                </c:pt>
                <c:pt idx="3650" formatCode="General">
                  <c:v>0.55000000000000004</c:v>
                </c:pt>
                <c:pt idx="3651" formatCode="General">
                  <c:v>0.6</c:v>
                </c:pt>
                <c:pt idx="3652" formatCode="General">
                  <c:v>0.55000000000000004</c:v>
                </c:pt>
                <c:pt idx="3653" formatCode="General">
                  <c:v>0.5</c:v>
                </c:pt>
                <c:pt idx="3654" formatCode="General">
                  <c:v>0.45</c:v>
                </c:pt>
                <c:pt idx="3655" formatCode="General">
                  <c:v>0.4</c:v>
                </c:pt>
                <c:pt idx="3656" formatCode="General">
                  <c:v>0.4</c:v>
                </c:pt>
                <c:pt idx="3657" formatCode="General">
                  <c:v>0.4</c:v>
                </c:pt>
                <c:pt idx="3658" formatCode="General">
                  <c:v>0.4</c:v>
                </c:pt>
                <c:pt idx="3659" formatCode="General">
                  <c:v>0.4</c:v>
                </c:pt>
                <c:pt idx="3660" formatCode="General">
                  <c:v>0.45</c:v>
                </c:pt>
                <c:pt idx="3661" formatCode="General">
                  <c:v>0.45</c:v>
                </c:pt>
                <c:pt idx="3662" formatCode="General">
                  <c:v>0.5</c:v>
                </c:pt>
                <c:pt idx="3663" formatCode="General">
                  <c:v>0.5</c:v>
                </c:pt>
                <c:pt idx="3664" formatCode="General">
                  <c:v>0.55000000000000004</c:v>
                </c:pt>
                <c:pt idx="3665" formatCode="General">
                  <c:v>0.6</c:v>
                </c:pt>
                <c:pt idx="3666" formatCode="General">
                  <c:v>0.55000000000000004</c:v>
                </c:pt>
                <c:pt idx="3667" formatCode="General">
                  <c:v>0.6</c:v>
                </c:pt>
                <c:pt idx="3668" formatCode="General">
                  <c:v>0.65</c:v>
                </c:pt>
                <c:pt idx="3669" formatCode="General">
                  <c:v>0.7</c:v>
                </c:pt>
                <c:pt idx="3670" formatCode="General">
                  <c:v>0.7</c:v>
                </c:pt>
                <c:pt idx="3671" formatCode="General">
                  <c:v>0.65</c:v>
                </c:pt>
                <c:pt idx="3672" formatCode="General">
                  <c:v>0.7</c:v>
                </c:pt>
                <c:pt idx="3673" formatCode="General">
                  <c:v>0.75</c:v>
                </c:pt>
                <c:pt idx="3674" formatCode="General">
                  <c:v>0.8</c:v>
                </c:pt>
                <c:pt idx="3675" formatCode="General">
                  <c:v>0.8</c:v>
                </c:pt>
                <c:pt idx="3676" formatCode="General">
                  <c:v>0.75</c:v>
                </c:pt>
                <c:pt idx="3677" formatCode="General">
                  <c:v>0.8</c:v>
                </c:pt>
                <c:pt idx="3678" formatCode="General">
                  <c:v>0.75</c:v>
                </c:pt>
                <c:pt idx="3679" formatCode="General">
                  <c:v>0.75</c:v>
                </c:pt>
                <c:pt idx="3680" formatCode="General">
                  <c:v>0.75</c:v>
                </c:pt>
                <c:pt idx="3681" formatCode="General">
                  <c:v>0.75</c:v>
                </c:pt>
                <c:pt idx="3682" formatCode="General">
                  <c:v>0.75</c:v>
                </c:pt>
                <c:pt idx="3683" formatCode="General">
                  <c:v>0.75</c:v>
                </c:pt>
                <c:pt idx="3684" formatCode="General">
                  <c:v>0.75</c:v>
                </c:pt>
                <c:pt idx="3685" formatCode="General">
                  <c:v>0.7</c:v>
                </c:pt>
                <c:pt idx="3686" formatCode="General">
                  <c:v>0.75</c:v>
                </c:pt>
                <c:pt idx="3687" formatCode="General">
                  <c:v>0.75</c:v>
                </c:pt>
                <c:pt idx="3688" formatCode="General">
                  <c:v>0.7</c:v>
                </c:pt>
                <c:pt idx="3689" formatCode="General">
                  <c:v>0.7</c:v>
                </c:pt>
                <c:pt idx="3690" formatCode="General">
                  <c:v>0.7</c:v>
                </c:pt>
                <c:pt idx="3691" formatCode="General">
                  <c:v>0.75</c:v>
                </c:pt>
                <c:pt idx="3692" formatCode="General">
                  <c:v>0.75</c:v>
                </c:pt>
                <c:pt idx="3693" formatCode="General">
                  <c:v>0.75</c:v>
                </c:pt>
                <c:pt idx="3694" formatCode="General">
                  <c:v>0.75</c:v>
                </c:pt>
                <c:pt idx="3695" formatCode="General">
                  <c:v>0.8</c:v>
                </c:pt>
                <c:pt idx="3696" formatCode="General">
                  <c:v>0.85</c:v>
                </c:pt>
                <c:pt idx="3697" formatCode="General">
                  <c:v>0.85</c:v>
                </c:pt>
                <c:pt idx="3698" formatCode="General">
                  <c:v>0.85</c:v>
                </c:pt>
                <c:pt idx="3699" formatCode="General">
                  <c:v>0.85</c:v>
                </c:pt>
                <c:pt idx="3700" formatCode="General">
                  <c:v>0.8</c:v>
                </c:pt>
                <c:pt idx="3701" formatCode="General">
                  <c:v>0.8</c:v>
                </c:pt>
                <c:pt idx="3702" formatCode="General">
                  <c:v>0.8</c:v>
                </c:pt>
                <c:pt idx="3703" formatCode="General">
                  <c:v>0.8</c:v>
                </c:pt>
                <c:pt idx="3704" formatCode="General">
                  <c:v>0.75</c:v>
                </c:pt>
                <c:pt idx="3705" formatCode="General">
                  <c:v>0.8</c:v>
                </c:pt>
                <c:pt idx="3706" formatCode="General">
                  <c:v>0.75</c:v>
                </c:pt>
                <c:pt idx="3707" formatCode="General">
                  <c:v>0.75</c:v>
                </c:pt>
                <c:pt idx="3708" formatCode="General">
                  <c:v>0.75</c:v>
                </c:pt>
                <c:pt idx="3709" formatCode="General">
                  <c:v>0.7</c:v>
                </c:pt>
                <c:pt idx="3710" formatCode="General">
                  <c:v>0.65</c:v>
                </c:pt>
                <c:pt idx="3711" formatCode="General">
                  <c:v>0.6</c:v>
                </c:pt>
                <c:pt idx="3712" formatCode="General">
                  <c:v>0.6</c:v>
                </c:pt>
                <c:pt idx="3713" formatCode="General">
                  <c:v>0.6</c:v>
                </c:pt>
                <c:pt idx="3714" formatCode="General">
                  <c:v>0.6</c:v>
                </c:pt>
                <c:pt idx="3715" formatCode="General">
                  <c:v>0.55000000000000004</c:v>
                </c:pt>
                <c:pt idx="3716" formatCode="General">
                  <c:v>0.55000000000000004</c:v>
                </c:pt>
                <c:pt idx="3717" formatCode="General">
                  <c:v>0.55000000000000004</c:v>
                </c:pt>
                <c:pt idx="3718" formatCode="General">
                  <c:v>0.6</c:v>
                </c:pt>
                <c:pt idx="3719" formatCode="General">
                  <c:v>0.6</c:v>
                </c:pt>
                <c:pt idx="3720" formatCode="General">
                  <c:v>0.65</c:v>
                </c:pt>
                <c:pt idx="3721" formatCode="General">
                  <c:v>0.6</c:v>
                </c:pt>
                <c:pt idx="3722" formatCode="General">
                  <c:v>0.6</c:v>
                </c:pt>
                <c:pt idx="3723" formatCode="General">
                  <c:v>0.6</c:v>
                </c:pt>
                <c:pt idx="3724" formatCode="General">
                  <c:v>0.65</c:v>
                </c:pt>
                <c:pt idx="3725" formatCode="General">
                  <c:v>0.65</c:v>
                </c:pt>
                <c:pt idx="3726" formatCode="General">
                  <c:v>0.7</c:v>
                </c:pt>
                <c:pt idx="3727" formatCode="General">
                  <c:v>0.7</c:v>
                </c:pt>
                <c:pt idx="3728" formatCode="General">
                  <c:v>0.75</c:v>
                </c:pt>
                <c:pt idx="3729" formatCode="General">
                  <c:v>0.8</c:v>
                </c:pt>
                <c:pt idx="3730" formatCode="General">
                  <c:v>0.85</c:v>
                </c:pt>
                <c:pt idx="3731" formatCode="General">
                  <c:v>0.9</c:v>
                </c:pt>
                <c:pt idx="3732" formatCode="General">
                  <c:v>0.85</c:v>
                </c:pt>
                <c:pt idx="3733" formatCode="General">
                  <c:v>0.85</c:v>
                </c:pt>
                <c:pt idx="3734" formatCode="General">
                  <c:v>0.8</c:v>
                </c:pt>
                <c:pt idx="3735" formatCode="General">
                  <c:v>0.8</c:v>
                </c:pt>
                <c:pt idx="3736" formatCode="General">
                  <c:v>0.8</c:v>
                </c:pt>
                <c:pt idx="3737" formatCode="General">
                  <c:v>0.8</c:v>
                </c:pt>
                <c:pt idx="3738" formatCode="General">
                  <c:v>0.8</c:v>
                </c:pt>
                <c:pt idx="3739" formatCode="General">
                  <c:v>0.8</c:v>
                </c:pt>
                <c:pt idx="3740" formatCode="General">
                  <c:v>0.8</c:v>
                </c:pt>
                <c:pt idx="3741" formatCode="General">
                  <c:v>0.85</c:v>
                </c:pt>
                <c:pt idx="3742" formatCode="General">
                  <c:v>0.85</c:v>
                </c:pt>
                <c:pt idx="3743" formatCode="General">
                  <c:v>0.85</c:v>
                </c:pt>
                <c:pt idx="3744" formatCode="General">
                  <c:v>0.85</c:v>
                </c:pt>
                <c:pt idx="3745" formatCode="General">
                  <c:v>0.85</c:v>
                </c:pt>
                <c:pt idx="3746" formatCode="General">
                  <c:v>0.85</c:v>
                </c:pt>
                <c:pt idx="3747" formatCode="General">
                  <c:v>0.8</c:v>
                </c:pt>
                <c:pt idx="3748" formatCode="General">
                  <c:v>0.75</c:v>
                </c:pt>
                <c:pt idx="3749" formatCode="General">
                  <c:v>0.7</c:v>
                </c:pt>
                <c:pt idx="3750" formatCode="General">
                  <c:v>0.65</c:v>
                </c:pt>
                <c:pt idx="3751" formatCode="General">
                  <c:v>0.65</c:v>
                </c:pt>
                <c:pt idx="3752" formatCode="General">
                  <c:v>0.65</c:v>
                </c:pt>
                <c:pt idx="3753" formatCode="General">
                  <c:v>0.6</c:v>
                </c:pt>
                <c:pt idx="3754" formatCode="General">
                  <c:v>0.65</c:v>
                </c:pt>
                <c:pt idx="3755" formatCode="General">
                  <c:v>0.65</c:v>
                </c:pt>
                <c:pt idx="3756" formatCode="General">
                  <c:v>0.6</c:v>
                </c:pt>
                <c:pt idx="3757" formatCode="General">
                  <c:v>0.6</c:v>
                </c:pt>
                <c:pt idx="3758" formatCode="General">
                  <c:v>0.6</c:v>
                </c:pt>
                <c:pt idx="3759" formatCode="General">
                  <c:v>0.55000000000000004</c:v>
                </c:pt>
                <c:pt idx="3760" formatCode="General">
                  <c:v>0.5</c:v>
                </c:pt>
                <c:pt idx="3761" formatCode="General">
                  <c:v>0.5</c:v>
                </c:pt>
                <c:pt idx="3762" formatCode="General">
                  <c:v>0.5</c:v>
                </c:pt>
                <c:pt idx="3763" formatCode="General">
                  <c:v>0.45</c:v>
                </c:pt>
                <c:pt idx="3764" formatCode="General">
                  <c:v>0.4</c:v>
                </c:pt>
                <c:pt idx="3765" formatCode="General">
                  <c:v>0.35</c:v>
                </c:pt>
                <c:pt idx="3766" formatCode="General">
                  <c:v>0.3</c:v>
                </c:pt>
                <c:pt idx="3767" formatCode="General">
                  <c:v>0.35</c:v>
                </c:pt>
                <c:pt idx="3768" formatCode="General">
                  <c:v>0.35</c:v>
                </c:pt>
                <c:pt idx="3769" formatCode="General">
                  <c:v>0.35</c:v>
                </c:pt>
                <c:pt idx="3770" formatCode="General">
                  <c:v>0.4</c:v>
                </c:pt>
                <c:pt idx="3771" formatCode="General">
                  <c:v>0.35</c:v>
                </c:pt>
                <c:pt idx="3772" formatCode="General">
                  <c:v>0.4</c:v>
                </c:pt>
                <c:pt idx="3773" formatCode="General">
                  <c:v>0.45</c:v>
                </c:pt>
                <c:pt idx="3774" formatCode="General">
                  <c:v>0.45</c:v>
                </c:pt>
                <c:pt idx="3775" formatCode="General">
                  <c:v>0.5</c:v>
                </c:pt>
                <c:pt idx="3776" formatCode="General">
                  <c:v>0.5</c:v>
                </c:pt>
                <c:pt idx="3777" formatCode="General">
                  <c:v>0.5</c:v>
                </c:pt>
                <c:pt idx="3778" formatCode="General">
                  <c:v>0.5</c:v>
                </c:pt>
                <c:pt idx="3779" formatCode="General">
                  <c:v>0.55000000000000004</c:v>
                </c:pt>
                <c:pt idx="3780" formatCode="General">
                  <c:v>0.6</c:v>
                </c:pt>
                <c:pt idx="3781" formatCode="General">
                  <c:v>0.6</c:v>
                </c:pt>
                <c:pt idx="3782" formatCode="General">
                  <c:v>0.6</c:v>
                </c:pt>
                <c:pt idx="3783" formatCode="General">
                  <c:v>0.65</c:v>
                </c:pt>
                <c:pt idx="3784" formatCode="General">
                  <c:v>0.65</c:v>
                </c:pt>
                <c:pt idx="3785" formatCode="General">
                  <c:v>0.65</c:v>
                </c:pt>
                <c:pt idx="3786" formatCode="General">
                  <c:v>0.7</c:v>
                </c:pt>
                <c:pt idx="3787" formatCode="General">
                  <c:v>0.65</c:v>
                </c:pt>
                <c:pt idx="3788" formatCode="General">
                  <c:v>0.7</c:v>
                </c:pt>
                <c:pt idx="3789" formatCode="General">
                  <c:v>0.75</c:v>
                </c:pt>
                <c:pt idx="3790" formatCode="General">
                  <c:v>0.75</c:v>
                </c:pt>
                <c:pt idx="3791" formatCode="General">
                  <c:v>0.8</c:v>
                </c:pt>
                <c:pt idx="3792" formatCode="General">
                  <c:v>0.75</c:v>
                </c:pt>
                <c:pt idx="3793" formatCode="General">
                  <c:v>0.75</c:v>
                </c:pt>
                <c:pt idx="3794" formatCode="General">
                  <c:v>0.7</c:v>
                </c:pt>
                <c:pt idx="3795" formatCode="General">
                  <c:v>0.7</c:v>
                </c:pt>
                <c:pt idx="3796" formatCode="General">
                  <c:v>0.7</c:v>
                </c:pt>
                <c:pt idx="3797" formatCode="General">
                  <c:v>0.65</c:v>
                </c:pt>
                <c:pt idx="3798" formatCode="General">
                  <c:v>0.6</c:v>
                </c:pt>
                <c:pt idx="3799" formatCode="General">
                  <c:v>0.6</c:v>
                </c:pt>
                <c:pt idx="3800" formatCode="General">
                  <c:v>0.55000000000000004</c:v>
                </c:pt>
                <c:pt idx="3801" formatCode="General">
                  <c:v>0.5</c:v>
                </c:pt>
                <c:pt idx="3802" formatCode="General">
                  <c:v>0.45</c:v>
                </c:pt>
                <c:pt idx="3803" formatCode="General">
                  <c:v>0.45</c:v>
                </c:pt>
                <c:pt idx="3804" formatCode="General">
                  <c:v>0.45</c:v>
                </c:pt>
                <c:pt idx="3805" formatCode="General">
                  <c:v>0.45</c:v>
                </c:pt>
                <c:pt idx="3806" formatCode="General">
                  <c:v>0.4</c:v>
                </c:pt>
                <c:pt idx="3807" formatCode="General">
                  <c:v>0.45</c:v>
                </c:pt>
                <c:pt idx="3808" formatCode="General">
                  <c:v>0.4</c:v>
                </c:pt>
                <c:pt idx="3809" formatCode="General">
                  <c:v>0.4</c:v>
                </c:pt>
                <c:pt idx="3810" formatCode="General">
                  <c:v>0.4</c:v>
                </c:pt>
                <c:pt idx="3811" formatCode="General">
                  <c:v>0.4</c:v>
                </c:pt>
                <c:pt idx="3812" formatCode="General">
                  <c:v>0.45</c:v>
                </c:pt>
                <c:pt idx="3813" formatCode="General">
                  <c:v>0.4</c:v>
                </c:pt>
                <c:pt idx="3814" formatCode="General">
                  <c:v>0.45</c:v>
                </c:pt>
                <c:pt idx="3815" formatCode="General">
                  <c:v>0.45</c:v>
                </c:pt>
                <c:pt idx="3816" formatCode="General">
                  <c:v>0.5</c:v>
                </c:pt>
                <c:pt idx="3817" formatCode="General">
                  <c:v>0.5</c:v>
                </c:pt>
                <c:pt idx="3818" formatCode="General">
                  <c:v>0.5</c:v>
                </c:pt>
                <c:pt idx="3819" formatCode="General">
                  <c:v>0.45</c:v>
                </c:pt>
                <c:pt idx="3820" formatCode="General">
                  <c:v>0.5</c:v>
                </c:pt>
                <c:pt idx="3821" formatCode="General">
                  <c:v>0.55000000000000004</c:v>
                </c:pt>
                <c:pt idx="3822" formatCode="General">
                  <c:v>0.55000000000000004</c:v>
                </c:pt>
                <c:pt idx="3823" formatCode="General">
                  <c:v>0.55000000000000004</c:v>
                </c:pt>
                <c:pt idx="3824" formatCode="General">
                  <c:v>0.55000000000000004</c:v>
                </c:pt>
                <c:pt idx="3825" formatCode="General">
                  <c:v>0.55000000000000004</c:v>
                </c:pt>
                <c:pt idx="3826" formatCode="General">
                  <c:v>0.6</c:v>
                </c:pt>
                <c:pt idx="3827" formatCode="General">
                  <c:v>0.55000000000000004</c:v>
                </c:pt>
                <c:pt idx="3828" formatCode="General">
                  <c:v>0.6</c:v>
                </c:pt>
                <c:pt idx="3829" formatCode="General">
                  <c:v>0.55000000000000004</c:v>
                </c:pt>
                <c:pt idx="3830" formatCode="General">
                  <c:v>0.55000000000000004</c:v>
                </c:pt>
                <c:pt idx="3831" formatCode="General">
                  <c:v>0.55000000000000004</c:v>
                </c:pt>
                <c:pt idx="3832" formatCode="General">
                  <c:v>0.55000000000000004</c:v>
                </c:pt>
                <c:pt idx="3833" formatCode="General">
                  <c:v>0.55000000000000004</c:v>
                </c:pt>
                <c:pt idx="3834" formatCode="General">
                  <c:v>0.5</c:v>
                </c:pt>
                <c:pt idx="3835" formatCode="General">
                  <c:v>0.5</c:v>
                </c:pt>
                <c:pt idx="3836" formatCode="General">
                  <c:v>0.45</c:v>
                </c:pt>
                <c:pt idx="3837" formatCode="General">
                  <c:v>0.5</c:v>
                </c:pt>
                <c:pt idx="3838" formatCode="General">
                  <c:v>0.55000000000000004</c:v>
                </c:pt>
                <c:pt idx="3839" formatCode="General">
                  <c:v>0.55000000000000004</c:v>
                </c:pt>
                <c:pt idx="3840" formatCode="General">
                  <c:v>0.55000000000000004</c:v>
                </c:pt>
                <c:pt idx="3841" formatCode="General">
                  <c:v>0.55000000000000004</c:v>
                </c:pt>
                <c:pt idx="3842" formatCode="General">
                  <c:v>0.6</c:v>
                </c:pt>
                <c:pt idx="3843" formatCode="General">
                  <c:v>0.6</c:v>
                </c:pt>
                <c:pt idx="3844" formatCode="General">
                  <c:v>0.65</c:v>
                </c:pt>
                <c:pt idx="3845" formatCode="General">
                  <c:v>0.7</c:v>
                </c:pt>
                <c:pt idx="3846" formatCode="General">
                  <c:v>0.7</c:v>
                </c:pt>
                <c:pt idx="3847" formatCode="General">
                  <c:v>0.7</c:v>
                </c:pt>
                <c:pt idx="3848" formatCode="General">
                  <c:v>0.65</c:v>
                </c:pt>
                <c:pt idx="3849" formatCode="General">
                  <c:v>0.65</c:v>
                </c:pt>
                <c:pt idx="3850" formatCode="General">
                  <c:v>0.65</c:v>
                </c:pt>
                <c:pt idx="3851" formatCode="General">
                  <c:v>0.65</c:v>
                </c:pt>
                <c:pt idx="3852" formatCode="General">
                  <c:v>0.65</c:v>
                </c:pt>
                <c:pt idx="3853" formatCode="General">
                  <c:v>0.65</c:v>
                </c:pt>
                <c:pt idx="3854" formatCode="General">
                  <c:v>0.7</c:v>
                </c:pt>
                <c:pt idx="3855" formatCode="General">
                  <c:v>0.7</c:v>
                </c:pt>
                <c:pt idx="3856" formatCode="General">
                  <c:v>0.75</c:v>
                </c:pt>
                <c:pt idx="3857" formatCode="General">
                  <c:v>0.75</c:v>
                </c:pt>
                <c:pt idx="3858" formatCode="General">
                  <c:v>0.75</c:v>
                </c:pt>
                <c:pt idx="3859" formatCode="General">
                  <c:v>0.8</c:v>
                </c:pt>
                <c:pt idx="3860" formatCode="General">
                  <c:v>0.8</c:v>
                </c:pt>
                <c:pt idx="3861" formatCode="General">
                  <c:v>0.75</c:v>
                </c:pt>
                <c:pt idx="3862" formatCode="General">
                  <c:v>0.75</c:v>
                </c:pt>
                <c:pt idx="3863" formatCode="General">
                  <c:v>0.7</c:v>
                </c:pt>
                <c:pt idx="3864" formatCode="General">
                  <c:v>0.7</c:v>
                </c:pt>
                <c:pt idx="3865" formatCode="General">
                  <c:v>0.7</c:v>
                </c:pt>
                <c:pt idx="3866" formatCode="General">
                  <c:v>0.65</c:v>
                </c:pt>
                <c:pt idx="3867" formatCode="General">
                  <c:v>0.7</c:v>
                </c:pt>
                <c:pt idx="3868" formatCode="General">
                  <c:v>0.75</c:v>
                </c:pt>
                <c:pt idx="3869" formatCode="General">
                  <c:v>0.8</c:v>
                </c:pt>
                <c:pt idx="3870" formatCode="General">
                  <c:v>0.75</c:v>
                </c:pt>
                <c:pt idx="3871" formatCode="General">
                  <c:v>0.7</c:v>
                </c:pt>
                <c:pt idx="3872" formatCode="General">
                  <c:v>0.7</c:v>
                </c:pt>
                <c:pt idx="3873" formatCode="General">
                  <c:v>0.75</c:v>
                </c:pt>
                <c:pt idx="3874" formatCode="General">
                  <c:v>0.75</c:v>
                </c:pt>
                <c:pt idx="3875" formatCode="General">
                  <c:v>0.75</c:v>
                </c:pt>
                <c:pt idx="3876" formatCode="General">
                  <c:v>0.7</c:v>
                </c:pt>
                <c:pt idx="3877" formatCode="General">
                  <c:v>0.65</c:v>
                </c:pt>
                <c:pt idx="3878" formatCode="General">
                  <c:v>0.65</c:v>
                </c:pt>
                <c:pt idx="3879" formatCode="General">
                  <c:v>0.65</c:v>
                </c:pt>
                <c:pt idx="3880" formatCode="General">
                  <c:v>0.6</c:v>
                </c:pt>
                <c:pt idx="3881" formatCode="General">
                  <c:v>0.65</c:v>
                </c:pt>
                <c:pt idx="3882" formatCode="General">
                  <c:v>0.65</c:v>
                </c:pt>
                <c:pt idx="3883" formatCode="General">
                  <c:v>0.7</c:v>
                </c:pt>
                <c:pt idx="3884" formatCode="General">
                  <c:v>0.7</c:v>
                </c:pt>
                <c:pt idx="3885" formatCode="General">
                  <c:v>0.65</c:v>
                </c:pt>
                <c:pt idx="3886" formatCode="General">
                  <c:v>0.7</c:v>
                </c:pt>
                <c:pt idx="3887" formatCode="General">
                  <c:v>0.7</c:v>
                </c:pt>
                <c:pt idx="3888" formatCode="General">
                  <c:v>0.65</c:v>
                </c:pt>
                <c:pt idx="3889" formatCode="General">
                  <c:v>0.6</c:v>
                </c:pt>
                <c:pt idx="3890" formatCode="General">
                  <c:v>0.65</c:v>
                </c:pt>
                <c:pt idx="3891" formatCode="General">
                  <c:v>0.65</c:v>
                </c:pt>
                <c:pt idx="3892" formatCode="General">
                  <c:v>0.65</c:v>
                </c:pt>
                <c:pt idx="3893" formatCode="General">
                  <c:v>0.65</c:v>
                </c:pt>
                <c:pt idx="3894" formatCode="General">
                  <c:v>0.65</c:v>
                </c:pt>
                <c:pt idx="3895" formatCode="General">
                  <c:v>0.6</c:v>
                </c:pt>
                <c:pt idx="3896" formatCode="General">
                  <c:v>0.65</c:v>
                </c:pt>
                <c:pt idx="3897" formatCode="General">
                  <c:v>0.65</c:v>
                </c:pt>
                <c:pt idx="3898" formatCode="General">
                  <c:v>0.65</c:v>
                </c:pt>
                <c:pt idx="3899" formatCode="General">
                  <c:v>0.65</c:v>
                </c:pt>
                <c:pt idx="3900" formatCode="General">
                  <c:v>0.65</c:v>
                </c:pt>
                <c:pt idx="3901" formatCode="General">
                  <c:v>0.65</c:v>
                </c:pt>
                <c:pt idx="3902" formatCode="General">
                  <c:v>0.65</c:v>
                </c:pt>
                <c:pt idx="3903" formatCode="General">
                  <c:v>0.65</c:v>
                </c:pt>
                <c:pt idx="3904" formatCode="General">
                  <c:v>0.65</c:v>
                </c:pt>
                <c:pt idx="3905" formatCode="General">
                  <c:v>0.7</c:v>
                </c:pt>
                <c:pt idx="3906" formatCode="General">
                  <c:v>0.7</c:v>
                </c:pt>
                <c:pt idx="3907" formatCode="General">
                  <c:v>0.7</c:v>
                </c:pt>
                <c:pt idx="3908" formatCode="General">
                  <c:v>0.75</c:v>
                </c:pt>
                <c:pt idx="3909" formatCode="General">
                  <c:v>0.8</c:v>
                </c:pt>
                <c:pt idx="3910" formatCode="General">
                  <c:v>0.75</c:v>
                </c:pt>
                <c:pt idx="3911" formatCode="General">
                  <c:v>0.8</c:v>
                </c:pt>
                <c:pt idx="3912" formatCode="General">
                  <c:v>0.75</c:v>
                </c:pt>
                <c:pt idx="3913" formatCode="General">
                  <c:v>0.7</c:v>
                </c:pt>
                <c:pt idx="3914" formatCode="General">
                  <c:v>0.7</c:v>
                </c:pt>
                <c:pt idx="3915" formatCode="General">
                  <c:v>0.7</c:v>
                </c:pt>
                <c:pt idx="3916" formatCode="General">
                  <c:v>0.65</c:v>
                </c:pt>
                <c:pt idx="3917" formatCode="General">
                  <c:v>0.7</c:v>
                </c:pt>
                <c:pt idx="3918" formatCode="General">
                  <c:v>0.7</c:v>
                </c:pt>
                <c:pt idx="3919" formatCode="General">
                  <c:v>0.7</c:v>
                </c:pt>
                <c:pt idx="3920" formatCode="General">
                  <c:v>0.75</c:v>
                </c:pt>
                <c:pt idx="3921" formatCode="General">
                  <c:v>0.75</c:v>
                </c:pt>
                <c:pt idx="3922" formatCode="General">
                  <c:v>0.75</c:v>
                </c:pt>
                <c:pt idx="3923" formatCode="General">
                  <c:v>0.75</c:v>
                </c:pt>
                <c:pt idx="3924" formatCode="General">
                  <c:v>0.75</c:v>
                </c:pt>
                <c:pt idx="3925" formatCode="General">
                  <c:v>0.75</c:v>
                </c:pt>
                <c:pt idx="3926" formatCode="General">
                  <c:v>0.7</c:v>
                </c:pt>
                <c:pt idx="3927" formatCode="General">
                  <c:v>0.7</c:v>
                </c:pt>
                <c:pt idx="3928" formatCode="General">
                  <c:v>0.65</c:v>
                </c:pt>
                <c:pt idx="3929" formatCode="General">
                  <c:v>0.65</c:v>
                </c:pt>
                <c:pt idx="3930" formatCode="General">
                  <c:v>0.7</c:v>
                </c:pt>
                <c:pt idx="3931" formatCode="General">
                  <c:v>0.7</c:v>
                </c:pt>
                <c:pt idx="3932" formatCode="General">
                  <c:v>0.7</c:v>
                </c:pt>
                <c:pt idx="3933" formatCode="General">
                  <c:v>0.75</c:v>
                </c:pt>
                <c:pt idx="3934" formatCode="General">
                  <c:v>0.7</c:v>
                </c:pt>
                <c:pt idx="3935" formatCode="General">
                  <c:v>0.7</c:v>
                </c:pt>
                <c:pt idx="3936" formatCode="General">
                  <c:v>0.75</c:v>
                </c:pt>
                <c:pt idx="3937" formatCode="General">
                  <c:v>0.75</c:v>
                </c:pt>
                <c:pt idx="3938" formatCode="General">
                  <c:v>0.75</c:v>
                </c:pt>
                <c:pt idx="3939" formatCode="General">
                  <c:v>0.75</c:v>
                </c:pt>
                <c:pt idx="3940" formatCode="General">
                  <c:v>0.7</c:v>
                </c:pt>
                <c:pt idx="3941" formatCode="General">
                  <c:v>0.7</c:v>
                </c:pt>
                <c:pt idx="3942" formatCode="General">
                  <c:v>0.7</c:v>
                </c:pt>
                <c:pt idx="3943" formatCode="General">
                  <c:v>0.7</c:v>
                </c:pt>
                <c:pt idx="3944" formatCode="General">
                  <c:v>0.7</c:v>
                </c:pt>
                <c:pt idx="3945" formatCode="General">
                  <c:v>0.7</c:v>
                </c:pt>
                <c:pt idx="3946" formatCode="General">
                  <c:v>0.7</c:v>
                </c:pt>
                <c:pt idx="3947" formatCode="General">
                  <c:v>0.7</c:v>
                </c:pt>
                <c:pt idx="3948" formatCode="General">
                  <c:v>0.75</c:v>
                </c:pt>
                <c:pt idx="3949" formatCode="General">
                  <c:v>0.7</c:v>
                </c:pt>
                <c:pt idx="3950" formatCode="General">
                  <c:v>0.65</c:v>
                </c:pt>
                <c:pt idx="3951" formatCode="General">
                  <c:v>0.6</c:v>
                </c:pt>
                <c:pt idx="3952" formatCode="General">
                  <c:v>0.65</c:v>
                </c:pt>
                <c:pt idx="3953" formatCode="General">
                  <c:v>0.65</c:v>
                </c:pt>
                <c:pt idx="3954" formatCode="General">
                  <c:v>0.65</c:v>
                </c:pt>
                <c:pt idx="3955" formatCode="General">
                  <c:v>0.7</c:v>
                </c:pt>
                <c:pt idx="3956" formatCode="General">
                  <c:v>0.65</c:v>
                </c:pt>
                <c:pt idx="3957" formatCode="General">
                  <c:v>0.65</c:v>
                </c:pt>
                <c:pt idx="3958" formatCode="General">
                  <c:v>0.6</c:v>
                </c:pt>
                <c:pt idx="3959" formatCode="General">
                  <c:v>0.6</c:v>
                </c:pt>
                <c:pt idx="3960" formatCode="General">
                  <c:v>0.6</c:v>
                </c:pt>
                <c:pt idx="3961" formatCode="General">
                  <c:v>0.6</c:v>
                </c:pt>
                <c:pt idx="3962" formatCode="General">
                  <c:v>0.55000000000000004</c:v>
                </c:pt>
                <c:pt idx="3963" formatCode="General">
                  <c:v>0.55000000000000004</c:v>
                </c:pt>
                <c:pt idx="3964" formatCode="General">
                  <c:v>0.55000000000000004</c:v>
                </c:pt>
                <c:pt idx="3965" formatCode="General">
                  <c:v>0.55000000000000004</c:v>
                </c:pt>
                <c:pt idx="3966" formatCode="General">
                  <c:v>0.6</c:v>
                </c:pt>
                <c:pt idx="3967" formatCode="General">
                  <c:v>0.6</c:v>
                </c:pt>
                <c:pt idx="3968" formatCode="General">
                  <c:v>0.55000000000000004</c:v>
                </c:pt>
                <c:pt idx="3969" formatCode="General">
                  <c:v>0.6</c:v>
                </c:pt>
                <c:pt idx="3970" formatCode="General">
                  <c:v>0.6</c:v>
                </c:pt>
                <c:pt idx="3971" formatCode="General">
                  <c:v>0.6</c:v>
                </c:pt>
                <c:pt idx="3972" formatCode="General">
                  <c:v>0.6</c:v>
                </c:pt>
                <c:pt idx="3973" formatCode="General">
                  <c:v>0.6</c:v>
                </c:pt>
                <c:pt idx="3974" formatCode="General">
                  <c:v>0.6</c:v>
                </c:pt>
                <c:pt idx="3975" formatCode="General">
                  <c:v>0.55000000000000004</c:v>
                </c:pt>
                <c:pt idx="3976" formatCode="General">
                  <c:v>0.6</c:v>
                </c:pt>
                <c:pt idx="3977" formatCode="General">
                  <c:v>0.55000000000000004</c:v>
                </c:pt>
                <c:pt idx="3978" formatCode="General">
                  <c:v>0.6</c:v>
                </c:pt>
                <c:pt idx="3979" formatCode="General">
                  <c:v>0.6</c:v>
                </c:pt>
                <c:pt idx="3980" formatCode="General">
                  <c:v>0.6</c:v>
                </c:pt>
                <c:pt idx="3981" formatCode="General">
                  <c:v>0.6</c:v>
                </c:pt>
                <c:pt idx="3982" formatCode="General">
                  <c:v>0.65</c:v>
                </c:pt>
                <c:pt idx="3983" formatCode="General">
                  <c:v>0.65</c:v>
                </c:pt>
                <c:pt idx="3984" formatCode="General">
                  <c:v>0.6</c:v>
                </c:pt>
                <c:pt idx="3985" formatCode="General">
                  <c:v>0.6</c:v>
                </c:pt>
                <c:pt idx="3986" formatCode="General">
                  <c:v>0.55000000000000004</c:v>
                </c:pt>
                <c:pt idx="3987" formatCode="General">
                  <c:v>0.55000000000000004</c:v>
                </c:pt>
                <c:pt idx="3988" formatCode="General">
                  <c:v>0.55000000000000004</c:v>
                </c:pt>
                <c:pt idx="3989" formatCode="General">
                  <c:v>0.55000000000000004</c:v>
                </c:pt>
                <c:pt idx="3990" formatCode="General">
                  <c:v>0.55000000000000004</c:v>
                </c:pt>
                <c:pt idx="3991" formatCode="General">
                  <c:v>0.55000000000000004</c:v>
                </c:pt>
                <c:pt idx="3992" formatCode="General">
                  <c:v>0.55000000000000004</c:v>
                </c:pt>
                <c:pt idx="3993" formatCode="General">
                  <c:v>0.55000000000000004</c:v>
                </c:pt>
                <c:pt idx="3994" formatCode="General">
                  <c:v>0.6</c:v>
                </c:pt>
                <c:pt idx="3995" formatCode="General">
                  <c:v>0.65</c:v>
                </c:pt>
                <c:pt idx="3996" formatCode="General">
                  <c:v>0.65</c:v>
                </c:pt>
                <c:pt idx="3997" formatCode="General">
                  <c:v>0.7</c:v>
                </c:pt>
                <c:pt idx="3998" formatCode="General">
                  <c:v>0.7</c:v>
                </c:pt>
                <c:pt idx="3999" formatCode="General">
                  <c:v>0.7</c:v>
                </c:pt>
                <c:pt idx="4000" formatCode="General">
                  <c:v>0.7</c:v>
                </c:pt>
                <c:pt idx="4001" formatCode="General">
                  <c:v>0.7</c:v>
                </c:pt>
                <c:pt idx="4002" formatCode="General">
                  <c:v>0.65</c:v>
                </c:pt>
                <c:pt idx="4003" formatCode="General">
                  <c:v>0.65</c:v>
                </c:pt>
                <c:pt idx="4004" formatCode="General">
                  <c:v>0.7</c:v>
                </c:pt>
                <c:pt idx="4005" formatCode="General">
                  <c:v>0.65</c:v>
                </c:pt>
                <c:pt idx="4006" formatCode="General">
                  <c:v>0.7</c:v>
                </c:pt>
                <c:pt idx="4007" formatCode="General">
                  <c:v>0.65</c:v>
                </c:pt>
                <c:pt idx="4008" formatCode="General">
                  <c:v>0.7</c:v>
                </c:pt>
                <c:pt idx="4009" formatCode="General">
                  <c:v>0.7</c:v>
                </c:pt>
                <c:pt idx="4010" formatCode="General">
                  <c:v>0.75</c:v>
                </c:pt>
                <c:pt idx="4011" formatCode="General">
                  <c:v>0.75</c:v>
                </c:pt>
                <c:pt idx="4012" formatCode="General">
                  <c:v>0.75</c:v>
                </c:pt>
                <c:pt idx="4013" formatCode="General">
                  <c:v>0.75</c:v>
                </c:pt>
                <c:pt idx="4014" formatCode="General">
                  <c:v>0.75</c:v>
                </c:pt>
                <c:pt idx="4015" formatCode="General">
                  <c:v>0.7</c:v>
                </c:pt>
                <c:pt idx="4016" formatCode="General">
                  <c:v>0.7</c:v>
                </c:pt>
                <c:pt idx="4017" formatCode="General">
                  <c:v>0.7</c:v>
                </c:pt>
                <c:pt idx="4018" formatCode="General">
                  <c:v>0.7</c:v>
                </c:pt>
                <c:pt idx="4019" formatCode="General">
                  <c:v>0.65</c:v>
                </c:pt>
                <c:pt idx="4020" formatCode="General">
                  <c:v>0.7</c:v>
                </c:pt>
                <c:pt idx="4021" formatCode="General">
                  <c:v>0.65</c:v>
                </c:pt>
                <c:pt idx="4022" formatCode="General">
                  <c:v>0.65</c:v>
                </c:pt>
                <c:pt idx="4023" formatCode="General">
                  <c:v>0.65</c:v>
                </c:pt>
                <c:pt idx="4024" formatCode="General">
                  <c:v>0.6</c:v>
                </c:pt>
                <c:pt idx="4025" formatCode="General">
                  <c:v>0.65</c:v>
                </c:pt>
                <c:pt idx="4026" formatCode="General">
                  <c:v>0.6</c:v>
                </c:pt>
                <c:pt idx="4027" formatCode="General">
                  <c:v>0.65</c:v>
                </c:pt>
                <c:pt idx="4028" formatCode="General">
                  <c:v>0.6</c:v>
                </c:pt>
                <c:pt idx="4029" formatCode="General">
                  <c:v>0.55000000000000004</c:v>
                </c:pt>
                <c:pt idx="4030" formatCode="General">
                  <c:v>0.5</c:v>
                </c:pt>
                <c:pt idx="4031" formatCode="General">
                  <c:v>0.55000000000000004</c:v>
                </c:pt>
                <c:pt idx="4032" formatCode="General">
                  <c:v>0.5</c:v>
                </c:pt>
                <c:pt idx="4033" formatCode="General">
                  <c:v>0.45</c:v>
                </c:pt>
                <c:pt idx="4034" formatCode="General">
                  <c:v>0.4</c:v>
                </c:pt>
                <c:pt idx="4035" formatCode="General">
                  <c:v>0.4</c:v>
                </c:pt>
                <c:pt idx="4036" formatCode="General">
                  <c:v>0.4</c:v>
                </c:pt>
                <c:pt idx="4037" formatCode="General">
                  <c:v>0.35</c:v>
                </c:pt>
                <c:pt idx="4038" formatCode="General">
                  <c:v>0.35</c:v>
                </c:pt>
                <c:pt idx="4039" formatCode="General">
                  <c:v>0.35</c:v>
                </c:pt>
                <c:pt idx="4040" formatCode="General">
                  <c:v>0.35</c:v>
                </c:pt>
                <c:pt idx="4041" formatCode="General">
                  <c:v>0.4</c:v>
                </c:pt>
                <c:pt idx="4042" formatCode="General">
                  <c:v>0.4</c:v>
                </c:pt>
                <c:pt idx="4043" formatCode="General">
                  <c:v>0.35</c:v>
                </c:pt>
                <c:pt idx="4044" formatCode="General">
                  <c:v>0.4</c:v>
                </c:pt>
                <c:pt idx="4045" formatCode="General">
                  <c:v>0.35</c:v>
                </c:pt>
                <c:pt idx="4046" formatCode="General">
                  <c:v>0.4</c:v>
                </c:pt>
                <c:pt idx="4047" formatCode="General">
                  <c:v>0.35</c:v>
                </c:pt>
                <c:pt idx="4048" formatCode="General">
                  <c:v>0.4</c:v>
                </c:pt>
                <c:pt idx="4049" formatCode="General">
                  <c:v>0.45</c:v>
                </c:pt>
                <c:pt idx="4050" formatCode="General">
                  <c:v>0.45</c:v>
                </c:pt>
                <c:pt idx="4051" formatCode="General">
                  <c:v>0.4</c:v>
                </c:pt>
                <c:pt idx="4052" formatCode="General">
                  <c:v>0.4</c:v>
                </c:pt>
                <c:pt idx="4053" formatCode="General">
                  <c:v>0.45</c:v>
                </c:pt>
                <c:pt idx="4054" formatCode="General">
                  <c:v>0.5</c:v>
                </c:pt>
                <c:pt idx="4055" formatCode="General">
                  <c:v>0.55000000000000004</c:v>
                </c:pt>
                <c:pt idx="4056" formatCode="General">
                  <c:v>0.55000000000000004</c:v>
                </c:pt>
                <c:pt idx="4057" formatCode="General">
                  <c:v>0.55000000000000004</c:v>
                </c:pt>
                <c:pt idx="4058" formatCode="General">
                  <c:v>0.55000000000000004</c:v>
                </c:pt>
                <c:pt idx="4059" formatCode="General">
                  <c:v>0.55000000000000004</c:v>
                </c:pt>
                <c:pt idx="4060" formatCode="General">
                  <c:v>0.55000000000000004</c:v>
                </c:pt>
                <c:pt idx="4061" formatCode="General">
                  <c:v>0.55000000000000004</c:v>
                </c:pt>
                <c:pt idx="4062" formatCode="General">
                  <c:v>0.55000000000000004</c:v>
                </c:pt>
                <c:pt idx="4063" formatCode="General">
                  <c:v>0.6</c:v>
                </c:pt>
                <c:pt idx="4064" formatCode="General">
                  <c:v>0.6</c:v>
                </c:pt>
                <c:pt idx="4065" formatCode="General">
                  <c:v>0.65</c:v>
                </c:pt>
                <c:pt idx="4066" formatCode="General">
                  <c:v>0.65</c:v>
                </c:pt>
                <c:pt idx="4067" formatCode="General">
                  <c:v>0.65</c:v>
                </c:pt>
                <c:pt idx="4068" formatCode="General">
                  <c:v>0.65</c:v>
                </c:pt>
                <c:pt idx="4069" formatCode="General">
                  <c:v>0.65</c:v>
                </c:pt>
                <c:pt idx="4070" formatCode="General">
                  <c:v>0.65</c:v>
                </c:pt>
                <c:pt idx="4071" formatCode="General">
                  <c:v>0.65</c:v>
                </c:pt>
                <c:pt idx="4072" formatCode="General">
                  <c:v>0.65</c:v>
                </c:pt>
                <c:pt idx="4073" formatCode="General">
                  <c:v>0.65</c:v>
                </c:pt>
                <c:pt idx="4074" formatCode="General">
                  <c:v>0.6</c:v>
                </c:pt>
                <c:pt idx="4075" formatCode="General">
                  <c:v>0.6</c:v>
                </c:pt>
                <c:pt idx="4076" formatCode="General">
                  <c:v>0.6</c:v>
                </c:pt>
                <c:pt idx="4077" formatCode="General">
                  <c:v>0.6</c:v>
                </c:pt>
                <c:pt idx="4078" formatCode="General">
                  <c:v>0.6</c:v>
                </c:pt>
                <c:pt idx="4079" formatCode="General">
                  <c:v>0.65</c:v>
                </c:pt>
                <c:pt idx="4080" formatCode="General">
                  <c:v>0.65</c:v>
                </c:pt>
                <c:pt idx="4081" formatCode="General">
                  <c:v>0.65</c:v>
                </c:pt>
                <c:pt idx="4082" formatCode="General">
                  <c:v>0.65</c:v>
                </c:pt>
                <c:pt idx="4083" formatCode="General">
                  <c:v>0.6</c:v>
                </c:pt>
                <c:pt idx="4084" formatCode="General">
                  <c:v>0.6</c:v>
                </c:pt>
                <c:pt idx="4085" formatCode="General">
                  <c:v>0.6</c:v>
                </c:pt>
                <c:pt idx="4086" formatCode="General">
                  <c:v>0.55000000000000004</c:v>
                </c:pt>
                <c:pt idx="4087" formatCode="General">
                  <c:v>0.6</c:v>
                </c:pt>
                <c:pt idx="4088" formatCode="General">
                  <c:v>0.6</c:v>
                </c:pt>
                <c:pt idx="4089" formatCode="General">
                  <c:v>0.55000000000000004</c:v>
                </c:pt>
                <c:pt idx="4090" formatCode="General">
                  <c:v>0.55000000000000004</c:v>
                </c:pt>
                <c:pt idx="4091" formatCode="General">
                  <c:v>0.6</c:v>
                </c:pt>
                <c:pt idx="4092" formatCode="General">
                  <c:v>0.65</c:v>
                </c:pt>
                <c:pt idx="4093" formatCode="General">
                  <c:v>0.65</c:v>
                </c:pt>
                <c:pt idx="4094" formatCode="General">
                  <c:v>0.65</c:v>
                </c:pt>
                <c:pt idx="4095" formatCode="General">
                  <c:v>0.65</c:v>
                </c:pt>
                <c:pt idx="4096" formatCode="General">
                  <c:v>0.6</c:v>
                </c:pt>
                <c:pt idx="4097" formatCode="General">
                  <c:v>0.65</c:v>
                </c:pt>
                <c:pt idx="4098" formatCode="General">
                  <c:v>0.6</c:v>
                </c:pt>
                <c:pt idx="4099" formatCode="General">
                  <c:v>0.55000000000000004</c:v>
                </c:pt>
                <c:pt idx="4100" formatCode="General">
                  <c:v>0.55000000000000004</c:v>
                </c:pt>
                <c:pt idx="4101" formatCode="General">
                  <c:v>0.55000000000000004</c:v>
                </c:pt>
                <c:pt idx="4102" formatCode="General">
                  <c:v>0.6</c:v>
                </c:pt>
                <c:pt idx="4103" formatCode="General">
                  <c:v>0.6</c:v>
                </c:pt>
                <c:pt idx="4104" formatCode="General">
                  <c:v>0.55000000000000004</c:v>
                </c:pt>
                <c:pt idx="4105" formatCode="General">
                  <c:v>0.55000000000000004</c:v>
                </c:pt>
                <c:pt idx="4106" formatCode="General">
                  <c:v>0.6</c:v>
                </c:pt>
                <c:pt idx="4107" formatCode="General">
                  <c:v>0.55000000000000004</c:v>
                </c:pt>
                <c:pt idx="4108" formatCode="General">
                  <c:v>0.55000000000000004</c:v>
                </c:pt>
                <c:pt idx="4109" formatCode="General">
                  <c:v>0.6</c:v>
                </c:pt>
                <c:pt idx="4110" formatCode="General">
                  <c:v>0.6</c:v>
                </c:pt>
                <c:pt idx="4111" formatCode="General">
                  <c:v>0.6</c:v>
                </c:pt>
                <c:pt idx="4112" formatCode="General">
                  <c:v>0.55000000000000004</c:v>
                </c:pt>
                <c:pt idx="4113" formatCode="General">
                  <c:v>0.55000000000000004</c:v>
                </c:pt>
                <c:pt idx="4114" formatCode="General">
                  <c:v>0.6</c:v>
                </c:pt>
                <c:pt idx="4115" formatCode="General">
                  <c:v>0.55000000000000004</c:v>
                </c:pt>
                <c:pt idx="4116" formatCode="General">
                  <c:v>0.55000000000000004</c:v>
                </c:pt>
                <c:pt idx="4117" formatCode="General">
                  <c:v>0.55000000000000004</c:v>
                </c:pt>
                <c:pt idx="4118" formatCode="General">
                  <c:v>0.6</c:v>
                </c:pt>
                <c:pt idx="4119" formatCode="General">
                  <c:v>0.65</c:v>
                </c:pt>
                <c:pt idx="4120" formatCode="General">
                  <c:v>0.65</c:v>
                </c:pt>
                <c:pt idx="4121" formatCode="General">
                  <c:v>0.65</c:v>
                </c:pt>
                <c:pt idx="4122" formatCode="General">
                  <c:v>0.6</c:v>
                </c:pt>
                <c:pt idx="4123" formatCode="General">
                  <c:v>0.65</c:v>
                </c:pt>
                <c:pt idx="4124" formatCode="General">
                  <c:v>0.7</c:v>
                </c:pt>
                <c:pt idx="4125" formatCode="General">
                  <c:v>0.65</c:v>
                </c:pt>
                <c:pt idx="4126" formatCode="General">
                  <c:v>0.65</c:v>
                </c:pt>
                <c:pt idx="4127" formatCode="General">
                  <c:v>0.7</c:v>
                </c:pt>
                <c:pt idx="4128" formatCode="General">
                  <c:v>0.65</c:v>
                </c:pt>
                <c:pt idx="4129" formatCode="General">
                  <c:v>0.6</c:v>
                </c:pt>
                <c:pt idx="4130" formatCode="General">
                  <c:v>0.6</c:v>
                </c:pt>
                <c:pt idx="4131" formatCode="General">
                  <c:v>0.55000000000000004</c:v>
                </c:pt>
                <c:pt idx="4132" formatCode="General">
                  <c:v>0.6</c:v>
                </c:pt>
                <c:pt idx="4133" formatCode="General">
                  <c:v>0.6</c:v>
                </c:pt>
                <c:pt idx="4134" formatCode="General">
                  <c:v>0.55000000000000004</c:v>
                </c:pt>
                <c:pt idx="4135" formatCode="General">
                  <c:v>0.6</c:v>
                </c:pt>
                <c:pt idx="4136" formatCode="General">
                  <c:v>0.6</c:v>
                </c:pt>
                <c:pt idx="4137" formatCode="General">
                  <c:v>0.6</c:v>
                </c:pt>
                <c:pt idx="4138" formatCode="General">
                  <c:v>0.55000000000000004</c:v>
                </c:pt>
                <c:pt idx="4139" formatCode="General">
                  <c:v>0.55000000000000004</c:v>
                </c:pt>
                <c:pt idx="4140" formatCode="General">
                  <c:v>0.5</c:v>
                </c:pt>
                <c:pt idx="4141" formatCode="General">
                  <c:v>0.45</c:v>
                </c:pt>
                <c:pt idx="4142" formatCode="General">
                  <c:v>0.45</c:v>
                </c:pt>
                <c:pt idx="4143" formatCode="General">
                  <c:v>0.45</c:v>
                </c:pt>
                <c:pt idx="4144" formatCode="General">
                  <c:v>0.4</c:v>
                </c:pt>
                <c:pt idx="4145" formatCode="General">
                  <c:v>0.45</c:v>
                </c:pt>
                <c:pt idx="4146" formatCode="General">
                  <c:v>0.45</c:v>
                </c:pt>
                <c:pt idx="4147" formatCode="General">
                  <c:v>0.4</c:v>
                </c:pt>
                <c:pt idx="4148" formatCode="General">
                  <c:v>0.45</c:v>
                </c:pt>
                <c:pt idx="4149" formatCode="General">
                  <c:v>0.5</c:v>
                </c:pt>
                <c:pt idx="4150" formatCode="General">
                  <c:v>0.5</c:v>
                </c:pt>
                <c:pt idx="4151" formatCode="General">
                  <c:v>0.5</c:v>
                </c:pt>
                <c:pt idx="4152" formatCode="General">
                  <c:v>0.45</c:v>
                </c:pt>
                <c:pt idx="4153" formatCode="General">
                  <c:v>0.4</c:v>
                </c:pt>
                <c:pt idx="4154" formatCode="General">
                  <c:v>0.4</c:v>
                </c:pt>
                <c:pt idx="4155" formatCode="General">
                  <c:v>0.4</c:v>
                </c:pt>
                <c:pt idx="4156" formatCode="General">
                  <c:v>0.4</c:v>
                </c:pt>
                <c:pt idx="4157" formatCode="General">
                  <c:v>0.4</c:v>
                </c:pt>
                <c:pt idx="4158" formatCode="General">
                  <c:v>0.4</c:v>
                </c:pt>
                <c:pt idx="4159" formatCode="General">
                  <c:v>0.4</c:v>
                </c:pt>
                <c:pt idx="4160" formatCode="General">
                  <c:v>0.4</c:v>
                </c:pt>
                <c:pt idx="4161" formatCode="General">
                  <c:v>0.45</c:v>
                </c:pt>
                <c:pt idx="4162" formatCode="General">
                  <c:v>0.5</c:v>
                </c:pt>
                <c:pt idx="4163" formatCode="General">
                  <c:v>0.5</c:v>
                </c:pt>
                <c:pt idx="4164" formatCode="General">
                  <c:v>0.5</c:v>
                </c:pt>
                <c:pt idx="4165" formatCode="General">
                  <c:v>0.5</c:v>
                </c:pt>
                <c:pt idx="4166" formatCode="General">
                  <c:v>0.5</c:v>
                </c:pt>
                <c:pt idx="4167" formatCode="General">
                  <c:v>0.55000000000000004</c:v>
                </c:pt>
                <c:pt idx="4168" formatCode="General">
                  <c:v>0.55000000000000004</c:v>
                </c:pt>
                <c:pt idx="4169" formatCode="General">
                  <c:v>0.55000000000000004</c:v>
                </c:pt>
                <c:pt idx="4170" formatCode="General">
                  <c:v>0.6</c:v>
                </c:pt>
                <c:pt idx="4171" formatCode="General">
                  <c:v>0.6</c:v>
                </c:pt>
                <c:pt idx="4172" formatCode="General">
                  <c:v>0.65</c:v>
                </c:pt>
                <c:pt idx="4173" formatCode="General">
                  <c:v>0.7</c:v>
                </c:pt>
                <c:pt idx="4174" formatCode="General">
                  <c:v>0.7</c:v>
                </c:pt>
                <c:pt idx="4175" formatCode="General">
                  <c:v>0.65</c:v>
                </c:pt>
                <c:pt idx="4176" formatCode="General">
                  <c:v>0.65</c:v>
                </c:pt>
                <c:pt idx="4177" formatCode="General">
                  <c:v>0.65</c:v>
                </c:pt>
                <c:pt idx="4178" formatCode="General">
                  <c:v>0.7</c:v>
                </c:pt>
                <c:pt idx="4179" formatCode="General">
                  <c:v>0.65</c:v>
                </c:pt>
                <c:pt idx="4180" formatCode="General">
                  <c:v>0.65</c:v>
                </c:pt>
                <c:pt idx="4181" formatCode="General">
                  <c:v>0.6</c:v>
                </c:pt>
                <c:pt idx="4182" formatCode="General">
                  <c:v>0.6</c:v>
                </c:pt>
                <c:pt idx="4183" formatCode="General">
                  <c:v>0.55000000000000004</c:v>
                </c:pt>
                <c:pt idx="4184" formatCode="General">
                  <c:v>0.6</c:v>
                </c:pt>
                <c:pt idx="4185" formatCode="General">
                  <c:v>0.6</c:v>
                </c:pt>
                <c:pt idx="4186" formatCode="General">
                  <c:v>0.6</c:v>
                </c:pt>
                <c:pt idx="4187" formatCode="General">
                  <c:v>0.55000000000000004</c:v>
                </c:pt>
                <c:pt idx="4188" formatCode="General">
                  <c:v>0.5</c:v>
                </c:pt>
                <c:pt idx="4189" formatCode="General">
                  <c:v>0.45</c:v>
                </c:pt>
                <c:pt idx="4190" formatCode="General">
                  <c:v>0.4</c:v>
                </c:pt>
                <c:pt idx="4191" formatCode="General">
                  <c:v>0.45</c:v>
                </c:pt>
                <c:pt idx="4192" formatCode="General">
                  <c:v>0.4</c:v>
                </c:pt>
                <c:pt idx="4193" formatCode="General">
                  <c:v>0.4</c:v>
                </c:pt>
                <c:pt idx="4194" formatCode="General">
                  <c:v>0.45</c:v>
                </c:pt>
                <c:pt idx="4195" formatCode="General">
                  <c:v>0.5</c:v>
                </c:pt>
                <c:pt idx="4196" formatCode="General">
                  <c:v>0.5</c:v>
                </c:pt>
                <c:pt idx="4197" formatCode="General">
                  <c:v>0.5</c:v>
                </c:pt>
                <c:pt idx="4198" formatCode="General">
                  <c:v>0.5</c:v>
                </c:pt>
                <c:pt idx="4199" formatCode="General">
                  <c:v>0.55000000000000004</c:v>
                </c:pt>
                <c:pt idx="4200" formatCode="General">
                  <c:v>0.6</c:v>
                </c:pt>
                <c:pt idx="4201" formatCode="General">
                  <c:v>0.65</c:v>
                </c:pt>
                <c:pt idx="4202" formatCode="General">
                  <c:v>0.6</c:v>
                </c:pt>
                <c:pt idx="4203" formatCode="General">
                  <c:v>0.65</c:v>
                </c:pt>
                <c:pt idx="4204" formatCode="General">
                  <c:v>0.65</c:v>
                </c:pt>
                <c:pt idx="4205" formatCode="General">
                  <c:v>0.65</c:v>
                </c:pt>
                <c:pt idx="4206" formatCode="General">
                  <c:v>0.6</c:v>
                </c:pt>
                <c:pt idx="4207" formatCode="General">
                  <c:v>0.65</c:v>
                </c:pt>
                <c:pt idx="4208" formatCode="General">
                  <c:v>0.7</c:v>
                </c:pt>
                <c:pt idx="4209" formatCode="General">
                  <c:v>0.7</c:v>
                </c:pt>
                <c:pt idx="4210" formatCode="General">
                  <c:v>0.7</c:v>
                </c:pt>
                <c:pt idx="4211" formatCode="General">
                  <c:v>0.7</c:v>
                </c:pt>
                <c:pt idx="4212" formatCode="General">
                  <c:v>0.7</c:v>
                </c:pt>
                <c:pt idx="4213" formatCode="General">
                  <c:v>0.65</c:v>
                </c:pt>
                <c:pt idx="4214" formatCode="General">
                  <c:v>0.6</c:v>
                </c:pt>
                <c:pt idx="4215" formatCode="General">
                  <c:v>0.6</c:v>
                </c:pt>
                <c:pt idx="4216" formatCode="General">
                  <c:v>0.65</c:v>
                </c:pt>
                <c:pt idx="4217" formatCode="General">
                  <c:v>0.65</c:v>
                </c:pt>
                <c:pt idx="4218" formatCode="General">
                  <c:v>0.6</c:v>
                </c:pt>
                <c:pt idx="4219" formatCode="General">
                  <c:v>0.6</c:v>
                </c:pt>
                <c:pt idx="4220" formatCode="General">
                  <c:v>0.6</c:v>
                </c:pt>
                <c:pt idx="4221" formatCode="General">
                  <c:v>0.6</c:v>
                </c:pt>
                <c:pt idx="4222" formatCode="General">
                  <c:v>0.65</c:v>
                </c:pt>
                <c:pt idx="4223" formatCode="General">
                  <c:v>0.6</c:v>
                </c:pt>
                <c:pt idx="4224" formatCode="General">
                  <c:v>0.55000000000000004</c:v>
                </c:pt>
                <c:pt idx="4225" formatCode="General">
                  <c:v>0.5</c:v>
                </c:pt>
                <c:pt idx="4226" formatCode="General">
                  <c:v>0.55000000000000004</c:v>
                </c:pt>
                <c:pt idx="4227" formatCode="General">
                  <c:v>0.55000000000000004</c:v>
                </c:pt>
                <c:pt idx="4228" formatCode="General">
                  <c:v>0.55000000000000004</c:v>
                </c:pt>
                <c:pt idx="4229" formatCode="General">
                  <c:v>0.55000000000000004</c:v>
                </c:pt>
                <c:pt idx="4230" formatCode="General">
                  <c:v>0.6</c:v>
                </c:pt>
                <c:pt idx="4231" formatCode="General">
                  <c:v>0.55000000000000004</c:v>
                </c:pt>
                <c:pt idx="4232" formatCode="General">
                  <c:v>0.6</c:v>
                </c:pt>
                <c:pt idx="4233" formatCode="General">
                  <c:v>0.65</c:v>
                </c:pt>
                <c:pt idx="4234" formatCode="General">
                  <c:v>0.7</c:v>
                </c:pt>
                <c:pt idx="4235" formatCode="General">
                  <c:v>0.65</c:v>
                </c:pt>
                <c:pt idx="4236" formatCode="General">
                  <c:v>0.65</c:v>
                </c:pt>
                <c:pt idx="4237" formatCode="General">
                  <c:v>0.65</c:v>
                </c:pt>
                <c:pt idx="4238" formatCode="General">
                  <c:v>0.7</c:v>
                </c:pt>
                <c:pt idx="4239" formatCode="General">
                  <c:v>0.65</c:v>
                </c:pt>
                <c:pt idx="4240" formatCode="General">
                  <c:v>0.65</c:v>
                </c:pt>
                <c:pt idx="4241" formatCode="General">
                  <c:v>0.6</c:v>
                </c:pt>
                <c:pt idx="4242" formatCode="General">
                  <c:v>0.6</c:v>
                </c:pt>
                <c:pt idx="4243" formatCode="General">
                  <c:v>0.65</c:v>
                </c:pt>
                <c:pt idx="4244" formatCode="General">
                  <c:v>0.65</c:v>
                </c:pt>
                <c:pt idx="4245" formatCode="General">
                  <c:v>0.65</c:v>
                </c:pt>
                <c:pt idx="4246" formatCode="General">
                  <c:v>0.65</c:v>
                </c:pt>
                <c:pt idx="4247" formatCode="General">
                  <c:v>0.65</c:v>
                </c:pt>
                <c:pt idx="4248" formatCode="General">
                  <c:v>0.6</c:v>
                </c:pt>
                <c:pt idx="4249" formatCode="General">
                  <c:v>0.65</c:v>
                </c:pt>
                <c:pt idx="4250" formatCode="General">
                  <c:v>0.6</c:v>
                </c:pt>
                <c:pt idx="4251" formatCode="General">
                  <c:v>0.65</c:v>
                </c:pt>
                <c:pt idx="4252" formatCode="General">
                  <c:v>0.65</c:v>
                </c:pt>
                <c:pt idx="4253" formatCode="General">
                  <c:v>0.65</c:v>
                </c:pt>
                <c:pt idx="4254" formatCode="General">
                  <c:v>0.65</c:v>
                </c:pt>
                <c:pt idx="4255" formatCode="General">
                  <c:v>0.65</c:v>
                </c:pt>
                <c:pt idx="4256" formatCode="General">
                  <c:v>0.65</c:v>
                </c:pt>
                <c:pt idx="4257" formatCode="General">
                  <c:v>0.6</c:v>
                </c:pt>
                <c:pt idx="4258" formatCode="General">
                  <c:v>0.55000000000000004</c:v>
                </c:pt>
                <c:pt idx="4259" formatCode="General">
                  <c:v>0.6</c:v>
                </c:pt>
                <c:pt idx="4260" formatCode="General">
                  <c:v>0.6</c:v>
                </c:pt>
                <c:pt idx="4261" formatCode="General">
                  <c:v>0.6</c:v>
                </c:pt>
                <c:pt idx="4262" formatCode="General">
                  <c:v>0.6</c:v>
                </c:pt>
                <c:pt idx="4263" formatCode="General">
                  <c:v>0.55000000000000004</c:v>
                </c:pt>
                <c:pt idx="4264" formatCode="General">
                  <c:v>0.6</c:v>
                </c:pt>
                <c:pt idx="4265" formatCode="General">
                  <c:v>0.65</c:v>
                </c:pt>
                <c:pt idx="4266" formatCode="General">
                  <c:v>0.65</c:v>
                </c:pt>
                <c:pt idx="4267" formatCode="General">
                  <c:v>0.65</c:v>
                </c:pt>
                <c:pt idx="4268" formatCode="General">
                  <c:v>0.65</c:v>
                </c:pt>
                <c:pt idx="4269" formatCode="General">
                  <c:v>0.65</c:v>
                </c:pt>
                <c:pt idx="4270" formatCode="General">
                  <c:v>0.65</c:v>
                </c:pt>
                <c:pt idx="4271" formatCode="General">
                  <c:v>0.6</c:v>
                </c:pt>
                <c:pt idx="4272" formatCode="General">
                  <c:v>0.6</c:v>
                </c:pt>
                <c:pt idx="4273" formatCode="General">
                  <c:v>0.55000000000000004</c:v>
                </c:pt>
                <c:pt idx="4274" formatCode="General">
                  <c:v>0.55000000000000004</c:v>
                </c:pt>
                <c:pt idx="4275" formatCode="General">
                  <c:v>0.6</c:v>
                </c:pt>
                <c:pt idx="4276" formatCode="General">
                  <c:v>0.55000000000000004</c:v>
                </c:pt>
                <c:pt idx="4277" formatCode="General">
                  <c:v>0.55000000000000004</c:v>
                </c:pt>
                <c:pt idx="4278" formatCode="General">
                  <c:v>0.55000000000000004</c:v>
                </c:pt>
                <c:pt idx="4279" formatCode="General">
                  <c:v>0.55000000000000004</c:v>
                </c:pt>
                <c:pt idx="4280" formatCode="General">
                  <c:v>0.55000000000000004</c:v>
                </c:pt>
                <c:pt idx="4281" formatCode="General">
                  <c:v>0.6</c:v>
                </c:pt>
                <c:pt idx="4282" formatCode="General">
                  <c:v>0.6</c:v>
                </c:pt>
                <c:pt idx="4283" formatCode="General">
                  <c:v>0.6</c:v>
                </c:pt>
                <c:pt idx="4284" formatCode="General">
                  <c:v>0.6</c:v>
                </c:pt>
                <c:pt idx="4285" formatCode="General">
                  <c:v>0.6</c:v>
                </c:pt>
                <c:pt idx="4286" formatCode="General">
                  <c:v>0.6</c:v>
                </c:pt>
                <c:pt idx="4287" formatCode="General">
                  <c:v>0.55000000000000004</c:v>
                </c:pt>
                <c:pt idx="4288" formatCode="General">
                  <c:v>0.6</c:v>
                </c:pt>
                <c:pt idx="4289" formatCode="General">
                  <c:v>0.6</c:v>
                </c:pt>
                <c:pt idx="4290" formatCode="General">
                  <c:v>0.6</c:v>
                </c:pt>
                <c:pt idx="4291" formatCode="General">
                  <c:v>0.6</c:v>
                </c:pt>
                <c:pt idx="4292" formatCode="General">
                  <c:v>0.6</c:v>
                </c:pt>
                <c:pt idx="4293" formatCode="General">
                  <c:v>0.65</c:v>
                </c:pt>
                <c:pt idx="4294" formatCode="General">
                  <c:v>0.65</c:v>
                </c:pt>
                <c:pt idx="4295" formatCode="General">
                  <c:v>0.65</c:v>
                </c:pt>
                <c:pt idx="4296" formatCode="General">
                  <c:v>0.7</c:v>
                </c:pt>
                <c:pt idx="4297" formatCode="General">
                  <c:v>0.75</c:v>
                </c:pt>
                <c:pt idx="4298" formatCode="General">
                  <c:v>0.8</c:v>
                </c:pt>
                <c:pt idx="4299" formatCode="General">
                  <c:v>0.8</c:v>
                </c:pt>
                <c:pt idx="4300" formatCode="General">
                  <c:v>0.8</c:v>
                </c:pt>
                <c:pt idx="4301" formatCode="General">
                  <c:v>0.75</c:v>
                </c:pt>
                <c:pt idx="4302" formatCode="General">
                  <c:v>0.75</c:v>
                </c:pt>
                <c:pt idx="4303" formatCode="General">
                  <c:v>0.75</c:v>
                </c:pt>
                <c:pt idx="4304" formatCode="General">
                  <c:v>0.75</c:v>
                </c:pt>
                <c:pt idx="4305" formatCode="General">
                  <c:v>0.75</c:v>
                </c:pt>
                <c:pt idx="4306" formatCode="General">
                  <c:v>0.75</c:v>
                </c:pt>
                <c:pt idx="4307" formatCode="General">
                  <c:v>0.75</c:v>
                </c:pt>
                <c:pt idx="4308" formatCode="General">
                  <c:v>0.75</c:v>
                </c:pt>
                <c:pt idx="4309" formatCode="General">
                  <c:v>0.75</c:v>
                </c:pt>
                <c:pt idx="4310" formatCode="General">
                  <c:v>0.8</c:v>
                </c:pt>
                <c:pt idx="4311" formatCode="General">
                  <c:v>0.85</c:v>
                </c:pt>
                <c:pt idx="4312" formatCode="General">
                  <c:v>0.85</c:v>
                </c:pt>
                <c:pt idx="4313" formatCode="General">
                  <c:v>0.85</c:v>
                </c:pt>
                <c:pt idx="4314" formatCode="General">
                  <c:v>0.85</c:v>
                </c:pt>
                <c:pt idx="4315" formatCode="General">
                  <c:v>0.8</c:v>
                </c:pt>
                <c:pt idx="4316" formatCode="General">
                  <c:v>0.8</c:v>
                </c:pt>
                <c:pt idx="4317" formatCode="General">
                  <c:v>0.8</c:v>
                </c:pt>
                <c:pt idx="4318" formatCode="General">
                  <c:v>0.8</c:v>
                </c:pt>
                <c:pt idx="4319" formatCode="General">
                  <c:v>0.8</c:v>
                </c:pt>
                <c:pt idx="4320" formatCode="General">
                  <c:v>0.8</c:v>
                </c:pt>
                <c:pt idx="4321" formatCode="General">
                  <c:v>0.8</c:v>
                </c:pt>
                <c:pt idx="4322" formatCode="General">
                  <c:v>0.75</c:v>
                </c:pt>
                <c:pt idx="4323" formatCode="General">
                  <c:v>0.8</c:v>
                </c:pt>
                <c:pt idx="4324" formatCode="General">
                  <c:v>0.8</c:v>
                </c:pt>
                <c:pt idx="4325" formatCode="General">
                  <c:v>0.75</c:v>
                </c:pt>
                <c:pt idx="4326" formatCode="General">
                  <c:v>0.75</c:v>
                </c:pt>
                <c:pt idx="4327" formatCode="General">
                  <c:v>0.8</c:v>
                </c:pt>
                <c:pt idx="4328" formatCode="General">
                  <c:v>0.8</c:v>
                </c:pt>
                <c:pt idx="4329" formatCode="General">
                  <c:v>0.8</c:v>
                </c:pt>
                <c:pt idx="4330" formatCode="General">
                  <c:v>0.8</c:v>
                </c:pt>
                <c:pt idx="4331" formatCode="General">
                  <c:v>0.8</c:v>
                </c:pt>
                <c:pt idx="4332" formatCode="General">
                  <c:v>0.8</c:v>
                </c:pt>
                <c:pt idx="4333" formatCode="General">
                  <c:v>0.75</c:v>
                </c:pt>
                <c:pt idx="4334" formatCode="General">
                  <c:v>0.75</c:v>
                </c:pt>
                <c:pt idx="4335" formatCode="General">
                  <c:v>0.8</c:v>
                </c:pt>
                <c:pt idx="4336" formatCode="General">
                  <c:v>0.8</c:v>
                </c:pt>
                <c:pt idx="4337" formatCode="General">
                  <c:v>0.8</c:v>
                </c:pt>
                <c:pt idx="4338" formatCode="General">
                  <c:v>0.75</c:v>
                </c:pt>
                <c:pt idx="4339" formatCode="General">
                  <c:v>0.75</c:v>
                </c:pt>
                <c:pt idx="4340" formatCode="General">
                  <c:v>0.75</c:v>
                </c:pt>
                <c:pt idx="4341" formatCode="General">
                  <c:v>0.8</c:v>
                </c:pt>
                <c:pt idx="4342" formatCode="General">
                  <c:v>0.8</c:v>
                </c:pt>
                <c:pt idx="4343" formatCode="General">
                  <c:v>0.8</c:v>
                </c:pt>
                <c:pt idx="4344" formatCode="General">
                  <c:v>0.8</c:v>
                </c:pt>
                <c:pt idx="4345" formatCode="General">
                  <c:v>0.8</c:v>
                </c:pt>
                <c:pt idx="4346" formatCode="General">
                  <c:v>0.8</c:v>
                </c:pt>
                <c:pt idx="4347" formatCode="General">
                  <c:v>0.75</c:v>
                </c:pt>
                <c:pt idx="4348" formatCode="General">
                  <c:v>0.75</c:v>
                </c:pt>
                <c:pt idx="4349" formatCode="General">
                  <c:v>0.75</c:v>
                </c:pt>
                <c:pt idx="4350" formatCode="General">
                  <c:v>0.75</c:v>
                </c:pt>
                <c:pt idx="4351" formatCode="General">
                  <c:v>0.7</c:v>
                </c:pt>
                <c:pt idx="4352" formatCode="General">
                  <c:v>0.7</c:v>
                </c:pt>
                <c:pt idx="4353" formatCode="General">
                  <c:v>0.7</c:v>
                </c:pt>
                <c:pt idx="4354" formatCode="General">
                  <c:v>0.7</c:v>
                </c:pt>
                <c:pt idx="4355" formatCode="General">
                  <c:v>0.65</c:v>
                </c:pt>
                <c:pt idx="4356" formatCode="General">
                  <c:v>0.65</c:v>
                </c:pt>
                <c:pt idx="4357" formatCode="General">
                  <c:v>0.6</c:v>
                </c:pt>
                <c:pt idx="4358" formatCode="General">
                  <c:v>0.65</c:v>
                </c:pt>
                <c:pt idx="4359" formatCode="General">
                  <c:v>0.65</c:v>
                </c:pt>
                <c:pt idx="4360" formatCode="General">
                  <c:v>0.65</c:v>
                </c:pt>
                <c:pt idx="4361" formatCode="General">
                  <c:v>0.6</c:v>
                </c:pt>
                <c:pt idx="4362" formatCode="General">
                  <c:v>0.65</c:v>
                </c:pt>
                <c:pt idx="4363" formatCode="General">
                  <c:v>0.65</c:v>
                </c:pt>
                <c:pt idx="4364" formatCode="General">
                  <c:v>0.65</c:v>
                </c:pt>
                <c:pt idx="4365" formatCode="General">
                  <c:v>0.7</c:v>
                </c:pt>
                <c:pt idx="4366" formatCode="General">
                  <c:v>0.7</c:v>
                </c:pt>
                <c:pt idx="4367" formatCode="General">
                  <c:v>0.7</c:v>
                </c:pt>
                <c:pt idx="4368" formatCode="General">
                  <c:v>0.65</c:v>
                </c:pt>
                <c:pt idx="4369" formatCode="General">
                  <c:v>0.65</c:v>
                </c:pt>
                <c:pt idx="4370" formatCode="General">
                  <c:v>0.65</c:v>
                </c:pt>
                <c:pt idx="4371" formatCode="General">
                  <c:v>0.7</c:v>
                </c:pt>
                <c:pt idx="4372" formatCode="General">
                  <c:v>0.65</c:v>
                </c:pt>
                <c:pt idx="4373" formatCode="General">
                  <c:v>0.7</c:v>
                </c:pt>
                <c:pt idx="4374" formatCode="General">
                  <c:v>0.65</c:v>
                </c:pt>
                <c:pt idx="4375" formatCode="General">
                  <c:v>0.65</c:v>
                </c:pt>
                <c:pt idx="4376" formatCode="General">
                  <c:v>0.65</c:v>
                </c:pt>
                <c:pt idx="4377" formatCode="General">
                  <c:v>0.7</c:v>
                </c:pt>
                <c:pt idx="4378" formatCode="General">
                  <c:v>0.7</c:v>
                </c:pt>
                <c:pt idx="4379" formatCode="General">
                  <c:v>0.7</c:v>
                </c:pt>
                <c:pt idx="4380" formatCode="General">
                  <c:v>0.7</c:v>
                </c:pt>
                <c:pt idx="4381" formatCode="General">
                  <c:v>0.7</c:v>
                </c:pt>
                <c:pt idx="4382" formatCode="General">
                  <c:v>0.7</c:v>
                </c:pt>
                <c:pt idx="4383" formatCode="General">
                  <c:v>0.7</c:v>
                </c:pt>
                <c:pt idx="4384" formatCode="General">
                  <c:v>0.65</c:v>
                </c:pt>
                <c:pt idx="4385" formatCode="General">
                  <c:v>0.65</c:v>
                </c:pt>
                <c:pt idx="4386" formatCode="General">
                  <c:v>0.65</c:v>
                </c:pt>
                <c:pt idx="4387" formatCode="General">
                  <c:v>0.7</c:v>
                </c:pt>
                <c:pt idx="4388" formatCode="General">
                  <c:v>0.75</c:v>
                </c:pt>
                <c:pt idx="4389" formatCode="General">
                  <c:v>0.75</c:v>
                </c:pt>
                <c:pt idx="4390" formatCode="General">
                  <c:v>0.75</c:v>
                </c:pt>
                <c:pt idx="4391" formatCode="General">
                  <c:v>0.7</c:v>
                </c:pt>
                <c:pt idx="4392" formatCode="General">
                  <c:v>0.7</c:v>
                </c:pt>
                <c:pt idx="4393" formatCode="General">
                  <c:v>0.65</c:v>
                </c:pt>
                <c:pt idx="4394" formatCode="General">
                  <c:v>0.7</c:v>
                </c:pt>
                <c:pt idx="4395" formatCode="General">
                  <c:v>0.75</c:v>
                </c:pt>
                <c:pt idx="4396" formatCode="General">
                  <c:v>0.75</c:v>
                </c:pt>
                <c:pt idx="4397" formatCode="General">
                  <c:v>0.75</c:v>
                </c:pt>
                <c:pt idx="4398" formatCode="General">
                  <c:v>0.75</c:v>
                </c:pt>
                <c:pt idx="4399" formatCode="General">
                  <c:v>0.75</c:v>
                </c:pt>
                <c:pt idx="4400" formatCode="General">
                  <c:v>0.7</c:v>
                </c:pt>
                <c:pt idx="4401" formatCode="General">
                  <c:v>0.75</c:v>
                </c:pt>
                <c:pt idx="4402" formatCode="General">
                  <c:v>0.7</c:v>
                </c:pt>
                <c:pt idx="4403" formatCode="General">
                  <c:v>0.65</c:v>
                </c:pt>
                <c:pt idx="4404" formatCode="General">
                  <c:v>0.65</c:v>
                </c:pt>
                <c:pt idx="4405" formatCode="General">
                  <c:v>0.65</c:v>
                </c:pt>
                <c:pt idx="4406" formatCode="General">
                  <c:v>0.65</c:v>
                </c:pt>
                <c:pt idx="4407" formatCode="General">
                  <c:v>0.6</c:v>
                </c:pt>
                <c:pt idx="4408" formatCode="General">
                  <c:v>0.6</c:v>
                </c:pt>
                <c:pt idx="4409" formatCode="General">
                  <c:v>0.6</c:v>
                </c:pt>
                <c:pt idx="4410" formatCode="General">
                  <c:v>0.55000000000000004</c:v>
                </c:pt>
                <c:pt idx="4411" formatCode="General">
                  <c:v>0.6</c:v>
                </c:pt>
                <c:pt idx="4412" formatCode="General">
                  <c:v>0.65</c:v>
                </c:pt>
                <c:pt idx="4413" formatCode="General">
                  <c:v>0.7</c:v>
                </c:pt>
                <c:pt idx="4414" formatCode="General">
                  <c:v>0.7</c:v>
                </c:pt>
                <c:pt idx="4415" formatCode="General">
                  <c:v>0.7</c:v>
                </c:pt>
                <c:pt idx="4416" formatCode="General">
                  <c:v>0.65</c:v>
                </c:pt>
                <c:pt idx="4417" formatCode="General">
                  <c:v>0.65</c:v>
                </c:pt>
                <c:pt idx="4418" formatCode="General">
                  <c:v>0.65</c:v>
                </c:pt>
                <c:pt idx="4419" formatCode="General">
                  <c:v>0.6</c:v>
                </c:pt>
                <c:pt idx="4420" formatCode="General">
                  <c:v>0.65</c:v>
                </c:pt>
                <c:pt idx="4421" formatCode="General">
                  <c:v>0.6</c:v>
                </c:pt>
                <c:pt idx="4422" formatCode="General">
                  <c:v>0.6</c:v>
                </c:pt>
                <c:pt idx="4423" formatCode="General">
                  <c:v>0.6</c:v>
                </c:pt>
                <c:pt idx="4424" formatCode="General">
                  <c:v>0.65</c:v>
                </c:pt>
                <c:pt idx="4425" formatCode="General">
                  <c:v>0.6</c:v>
                </c:pt>
                <c:pt idx="4426" formatCode="General">
                  <c:v>0.55000000000000004</c:v>
                </c:pt>
                <c:pt idx="4427" formatCode="General">
                  <c:v>0.55000000000000004</c:v>
                </c:pt>
                <c:pt idx="4428" formatCode="General">
                  <c:v>0.5</c:v>
                </c:pt>
                <c:pt idx="4429" formatCode="General">
                  <c:v>0.5</c:v>
                </c:pt>
                <c:pt idx="4430" formatCode="General">
                  <c:v>0.55000000000000004</c:v>
                </c:pt>
                <c:pt idx="4431" formatCode="General">
                  <c:v>0.55000000000000004</c:v>
                </c:pt>
                <c:pt idx="4432" formatCode="General">
                  <c:v>0.5</c:v>
                </c:pt>
                <c:pt idx="4433" formatCode="General">
                  <c:v>0.5</c:v>
                </c:pt>
                <c:pt idx="4434" formatCode="General">
                  <c:v>0.45</c:v>
                </c:pt>
                <c:pt idx="4435" formatCode="General">
                  <c:v>0.4</c:v>
                </c:pt>
                <c:pt idx="4436" formatCode="General">
                  <c:v>0.45</c:v>
                </c:pt>
                <c:pt idx="4437" formatCode="General">
                  <c:v>0.45</c:v>
                </c:pt>
                <c:pt idx="4438" formatCode="General">
                  <c:v>0.45</c:v>
                </c:pt>
                <c:pt idx="4439" formatCode="General">
                  <c:v>0.45</c:v>
                </c:pt>
                <c:pt idx="4440" formatCode="General">
                  <c:v>0.45</c:v>
                </c:pt>
                <c:pt idx="4441" formatCode="General">
                  <c:v>0.5</c:v>
                </c:pt>
                <c:pt idx="4442" formatCode="General">
                  <c:v>0.55000000000000004</c:v>
                </c:pt>
                <c:pt idx="4443" formatCode="General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A0-440A-8C29-0942D5FBE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46880817"/>
        <c:axId val="12926002"/>
      </c:lineChart>
      <c:catAx>
        <c:axId val="468808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Round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2926002"/>
        <c:crosses val="autoZero"/>
        <c:auto val="1"/>
        <c:lblAlgn val="ctr"/>
        <c:lblOffset val="100"/>
        <c:noMultiLvlLbl val="0"/>
      </c:catAx>
      <c:valAx>
        <c:axId val="1292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Win Rate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88081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21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21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22</xdr:col>
      <xdr:colOff>295560</xdr:colOff>
      <xdr:row>31</xdr:row>
      <xdr:rowOff>44640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22</xdr:col>
      <xdr:colOff>295560</xdr:colOff>
      <xdr:row>65</xdr:row>
      <xdr:rowOff>44640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464820</xdr:colOff>
      <xdr:row>1</xdr:row>
      <xdr:rowOff>0</xdr:rowOff>
    </xdr:from>
    <xdr:to>
      <xdr:col>21</xdr:col>
      <xdr:colOff>167640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167640</xdr:colOff>
      <xdr:row>0</xdr:row>
      <xdr:rowOff>251460</xdr:rowOff>
    </xdr:from>
    <xdr:to>
      <xdr:col>11</xdr:col>
      <xdr:colOff>457200</xdr:colOff>
      <xdr:row>12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243840</xdr:colOff>
      <xdr:row>0</xdr:row>
      <xdr:rowOff>99060</xdr:rowOff>
    </xdr:from>
    <xdr:to>
      <xdr:col>20</xdr:col>
      <xdr:colOff>21780</xdr:colOff>
      <xdr:row>12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106680</xdr:colOff>
      <xdr:row>13</xdr:row>
      <xdr:rowOff>22860</xdr:rowOff>
    </xdr:from>
    <xdr:to>
      <xdr:col>21</xdr:col>
      <xdr:colOff>7620</xdr:colOff>
      <xdr:row>44</xdr:row>
      <xdr:rowOff>82740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2:I29"/>
  <sheetViews>
    <sheetView showGridLines="0" zoomScaleNormal="100" workbookViewId="0">
      <selection activeCell="H19" sqref="H19"/>
    </sheetView>
  </sheetViews>
  <sheetFormatPr baseColWidth="10" defaultColWidth="8.6640625" defaultRowHeight="14.4" x14ac:dyDescent="0.3"/>
  <cols>
    <col min="1" max="1" width="2" customWidth="1"/>
    <col min="2" max="2" width="26" customWidth="1"/>
    <col min="3" max="3" width="16" customWidth="1"/>
    <col min="4" max="4" width="3" customWidth="1"/>
    <col min="5" max="5" width="26" customWidth="1"/>
    <col min="6" max="6" width="16" customWidth="1"/>
    <col min="7" max="7" width="2.77734375" customWidth="1"/>
    <col min="8" max="8" width="25.88671875" customWidth="1"/>
    <col min="9" max="9" width="16.21875" customWidth="1"/>
  </cols>
  <sheetData>
    <row r="2" spans="2:9" ht="19.5" customHeight="1" x14ac:dyDescent="0.3">
      <c r="B2" s="48" t="s">
        <v>8</v>
      </c>
      <c r="C2" s="47"/>
      <c r="D2" s="47"/>
      <c r="E2" s="47"/>
      <c r="F2" s="47"/>
    </row>
    <row r="3" spans="2:9" ht="19.5" customHeight="1" x14ac:dyDescent="0.3">
      <c r="B3" s="51" t="s">
        <v>9</v>
      </c>
      <c r="C3" s="47"/>
      <c r="D3" s="47"/>
      <c r="E3" s="47"/>
      <c r="F3" s="47"/>
    </row>
    <row r="4" spans="2:9" ht="19.5" customHeight="1" x14ac:dyDescent="0.3"/>
    <row r="5" spans="2:9" ht="19.5" customHeight="1" x14ac:dyDescent="0.3">
      <c r="B5" s="49" t="s">
        <v>10</v>
      </c>
      <c r="C5" s="50"/>
      <c r="E5" s="49" t="s">
        <v>11</v>
      </c>
      <c r="F5" s="50"/>
      <c r="H5" s="49" t="s">
        <v>12</v>
      </c>
      <c r="I5" s="50"/>
    </row>
    <row r="6" spans="2:9" ht="19.5" customHeight="1" x14ac:dyDescent="0.3">
      <c r="B6" s="1" t="s">
        <v>13</v>
      </c>
      <c r="C6" s="2">
        <v>4463</v>
      </c>
      <c r="E6" s="3" t="s">
        <v>14</v>
      </c>
      <c r="F6" s="4">
        <v>57.673627414979727</v>
      </c>
      <c r="H6" s="1" t="s">
        <v>15</v>
      </c>
      <c r="I6" s="15">
        <v>5000</v>
      </c>
    </row>
    <row r="7" spans="2:9" ht="19.5" customHeight="1" x14ac:dyDescent="0.3">
      <c r="B7" s="3" t="s">
        <v>16</v>
      </c>
      <c r="C7" s="5">
        <v>2664</v>
      </c>
      <c r="E7" s="3" t="s">
        <v>17</v>
      </c>
      <c r="F7" s="4">
        <v>228.92637332383629</v>
      </c>
      <c r="H7" s="3" t="s">
        <v>18</v>
      </c>
      <c r="I7" s="10">
        <v>7090.6710894999997</v>
      </c>
    </row>
    <row r="8" spans="2:9" ht="19.5" customHeight="1" x14ac:dyDescent="0.3">
      <c r="B8" s="6" t="s">
        <v>19</v>
      </c>
      <c r="C8" s="7">
        <v>1799</v>
      </c>
      <c r="E8" s="1" t="s">
        <v>20</v>
      </c>
      <c r="F8" s="8">
        <v>16.41</v>
      </c>
      <c r="H8" s="3" t="s">
        <v>21</v>
      </c>
      <c r="I8" s="9">
        <v>1.4181342179</v>
      </c>
    </row>
    <row r="9" spans="2:9" ht="19.5" customHeight="1" x14ac:dyDescent="0.3">
      <c r="B9" s="3" t="s">
        <v>22</v>
      </c>
      <c r="C9" s="9">
        <v>0.5969079094779296</v>
      </c>
      <c r="E9" s="1" t="s">
        <v>23</v>
      </c>
      <c r="F9" s="8">
        <v>9.65</v>
      </c>
      <c r="H9" s="3" t="s">
        <v>24</v>
      </c>
      <c r="I9" s="10">
        <v>17936.702370499999</v>
      </c>
    </row>
    <row r="10" spans="2:9" ht="19.5" customHeight="1" x14ac:dyDescent="0.3">
      <c r="B10" s="3" t="s">
        <v>25</v>
      </c>
      <c r="C10" s="10">
        <v>1.58876788920009</v>
      </c>
      <c r="E10" s="6" t="s">
        <v>26</v>
      </c>
      <c r="F10" s="11">
        <v>-12.311025000000001</v>
      </c>
      <c r="H10" s="6" t="s">
        <v>27</v>
      </c>
      <c r="I10" s="11">
        <v>-10846.031281</v>
      </c>
    </row>
    <row r="11" spans="2:9" ht="19.5" customHeight="1" x14ac:dyDescent="0.3">
      <c r="B11" s="3" t="s">
        <v>28</v>
      </c>
      <c r="C11" s="12">
        <v>3.1775357784001791E-4</v>
      </c>
      <c r="E11" s="6" t="s">
        <v>29</v>
      </c>
      <c r="F11" s="13">
        <v>-2.4622049999999999E-3</v>
      </c>
      <c r="H11" s="3" t="s">
        <v>30</v>
      </c>
      <c r="I11" s="10">
        <v>7090.6710894999997</v>
      </c>
    </row>
    <row r="12" spans="2:9" ht="19.5" customHeight="1" x14ac:dyDescent="0.3">
      <c r="B12" s="3" t="s">
        <v>31</v>
      </c>
      <c r="C12" s="10">
        <v>6.7329963853228234</v>
      </c>
      <c r="H12" s="6" t="s">
        <v>32</v>
      </c>
      <c r="I12" s="16">
        <v>243.1804865</v>
      </c>
    </row>
    <row r="13" spans="2:9" ht="19.5" customHeight="1" x14ac:dyDescent="0.3">
      <c r="B13" s="6" t="s">
        <v>33</v>
      </c>
      <c r="C13" s="11">
        <v>-6.0289223351862136</v>
      </c>
      <c r="E13" s="49" t="s">
        <v>34</v>
      </c>
      <c r="F13" s="50"/>
      <c r="H13" s="6" t="s">
        <v>35</v>
      </c>
      <c r="I13" s="17">
        <v>4.86360973E-2</v>
      </c>
    </row>
    <row r="14" spans="2:9" ht="19.5" customHeight="1" x14ac:dyDescent="0.3">
      <c r="B14" s="3" t="s">
        <v>36</v>
      </c>
      <c r="C14" s="14">
        <v>1.1167827367799159</v>
      </c>
      <c r="E14" s="3" t="s">
        <v>37</v>
      </c>
      <c r="F14" s="41">
        <v>4</v>
      </c>
    </row>
    <row r="15" spans="2:9" ht="19.5" customHeight="1" x14ac:dyDescent="0.3">
      <c r="B15" s="3" t="s">
        <v>38</v>
      </c>
      <c r="C15" s="10">
        <v>65.218625000000003</v>
      </c>
      <c r="E15" s="3" t="s">
        <v>39</v>
      </c>
      <c r="F15" s="5">
        <v>15</v>
      </c>
    </row>
    <row r="16" spans="2:9" ht="19.5" customHeight="1" x14ac:dyDescent="0.3">
      <c r="B16" s="6" t="s">
        <v>40</v>
      </c>
      <c r="C16" s="11">
        <v>-43.277659999999997</v>
      </c>
      <c r="E16" s="6" t="s">
        <v>41</v>
      </c>
      <c r="F16" s="7">
        <v>7</v>
      </c>
    </row>
    <row r="17" spans="2:6" ht="19.5" customHeight="1" x14ac:dyDescent="0.3"/>
    <row r="18" spans="2:6" ht="19.5" customHeight="1" x14ac:dyDescent="0.3">
      <c r="B18" s="52" t="s">
        <v>86</v>
      </c>
      <c r="C18" s="47"/>
      <c r="D18" s="47"/>
      <c r="E18" s="47"/>
      <c r="F18" s="47"/>
    </row>
    <row r="19" spans="2:6" ht="19.5" customHeight="1" x14ac:dyDescent="0.3">
      <c r="B19" s="52"/>
      <c r="C19" s="47"/>
      <c r="D19" s="47"/>
      <c r="E19" s="47"/>
      <c r="F19" s="47"/>
    </row>
    <row r="20" spans="2:6" ht="19.5" customHeight="1" x14ac:dyDescent="0.3">
      <c r="E20" s="24"/>
      <c r="F20" s="26"/>
    </row>
    <row r="21" spans="2:6" ht="19.5" customHeight="1" x14ac:dyDescent="0.3">
      <c r="E21" s="24"/>
      <c r="F21" s="25"/>
    </row>
    <row r="22" spans="2:6" ht="19.5" customHeight="1" x14ac:dyDescent="0.3">
      <c r="E22" s="24"/>
      <c r="F22" s="25"/>
    </row>
    <row r="23" spans="2:6" ht="19.5" customHeight="1" x14ac:dyDescent="0.3">
      <c r="E23" s="24"/>
      <c r="F23" s="25"/>
    </row>
    <row r="24" spans="2:6" ht="19.5" customHeight="1" x14ac:dyDescent="0.3"/>
    <row r="25" spans="2:6" ht="19.5" customHeight="1" x14ac:dyDescent="0.3"/>
    <row r="26" spans="2:6" ht="19.5" customHeight="1" x14ac:dyDescent="0.3"/>
    <row r="27" spans="2:6" ht="19.5" customHeight="1" x14ac:dyDescent="0.3"/>
    <row r="28" spans="2:6" ht="19.5" customHeight="1" x14ac:dyDescent="0.3"/>
    <row r="29" spans="2:6" ht="36" customHeight="1" x14ac:dyDescent="0.3"/>
  </sheetData>
  <mergeCells count="8">
    <mergeCell ref="E13:F13"/>
    <mergeCell ref="B18:F18"/>
    <mergeCell ref="B19:F19"/>
    <mergeCell ref="B2:F2"/>
    <mergeCell ref="B5:C5"/>
    <mergeCell ref="B3:F3"/>
    <mergeCell ref="E5:F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B1:D4465"/>
  <sheetViews>
    <sheetView showGridLines="0" tabSelected="1" zoomScaleNormal="100" workbookViewId="0">
      <selection activeCell="V12" sqref="V12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4" width="16" customWidth="1"/>
  </cols>
  <sheetData>
    <row r="1" spans="2:4" ht="27.75" customHeight="1" x14ac:dyDescent="0.3">
      <c r="B1" s="46" t="s">
        <v>42</v>
      </c>
      <c r="C1" s="47"/>
      <c r="D1" s="47"/>
    </row>
    <row r="2" spans="2:4" x14ac:dyDescent="0.3">
      <c r="B2" s="18" t="s">
        <v>1</v>
      </c>
      <c r="C2" s="18" t="s">
        <v>4</v>
      </c>
      <c r="D2" s="18" t="s">
        <v>43</v>
      </c>
    </row>
    <row r="3" spans="2:4" x14ac:dyDescent="0.3">
      <c r="B3" s="19">
        <v>1</v>
      </c>
      <c r="C3" s="27">
        <v>7.5438000000000001</v>
      </c>
      <c r="D3" s="27">
        <v>7.5438000000000001</v>
      </c>
    </row>
    <row r="4" spans="2:4" x14ac:dyDescent="0.3">
      <c r="B4" s="19">
        <v>2</v>
      </c>
      <c r="C4" s="27">
        <v>7.8392999999999997</v>
      </c>
      <c r="D4" s="27">
        <v>0.29549999999999998</v>
      </c>
    </row>
    <row r="5" spans="2:4" x14ac:dyDescent="0.3">
      <c r="B5" s="19">
        <v>3</v>
      </c>
      <c r="C5" s="27">
        <v>3.4588999999999999</v>
      </c>
      <c r="D5" s="27">
        <v>-4.3803000000000001</v>
      </c>
    </row>
    <row r="6" spans="2:4" x14ac:dyDescent="0.3">
      <c r="B6" s="19">
        <v>4</v>
      </c>
      <c r="C6" s="27">
        <v>-10.5992</v>
      </c>
      <c r="D6" s="27">
        <v>-14.058199999999999</v>
      </c>
    </row>
    <row r="7" spans="2:4" x14ac:dyDescent="0.3">
      <c r="B7" s="19">
        <v>5</v>
      </c>
      <c r="C7" s="27">
        <v>-1.2626999999999999</v>
      </c>
      <c r="D7" s="27">
        <v>9.3364999999999991</v>
      </c>
    </row>
    <row r="8" spans="2:4" x14ac:dyDescent="0.3">
      <c r="B8" s="19">
        <v>6</v>
      </c>
      <c r="C8" s="27">
        <v>-3.2397999999999998</v>
      </c>
      <c r="D8" s="27">
        <v>-1.9771000000000001</v>
      </c>
    </row>
    <row r="9" spans="2:4" x14ac:dyDescent="0.3">
      <c r="B9" s="19">
        <v>7</v>
      </c>
      <c r="C9" s="27">
        <v>10.7918</v>
      </c>
      <c r="D9" s="27">
        <v>14.031599999999999</v>
      </c>
    </row>
    <row r="10" spans="2:4" x14ac:dyDescent="0.3">
      <c r="B10" s="19">
        <v>8</v>
      </c>
      <c r="C10" s="27">
        <v>-1.9081999999999999</v>
      </c>
      <c r="D10" s="27">
        <v>-12.7</v>
      </c>
    </row>
    <row r="11" spans="2:4" x14ac:dyDescent="0.3">
      <c r="B11" s="19">
        <v>9</v>
      </c>
      <c r="C11" s="27">
        <v>-2.5272999999999999</v>
      </c>
      <c r="D11" s="27">
        <v>-0.61909999999999998</v>
      </c>
    </row>
    <row r="12" spans="2:4" x14ac:dyDescent="0.3">
      <c r="B12" s="19">
        <v>10</v>
      </c>
      <c r="C12" s="27">
        <v>2.1162000000000001</v>
      </c>
      <c r="D12" s="27">
        <v>4.6435000000000004</v>
      </c>
    </row>
    <row r="13" spans="2:4" x14ac:dyDescent="0.3">
      <c r="B13" s="19">
        <v>11</v>
      </c>
      <c r="C13" s="27">
        <v>1.7161999999999999</v>
      </c>
      <c r="D13" s="27">
        <v>-0.4</v>
      </c>
    </row>
    <row r="14" spans="2:4" x14ac:dyDescent="0.3">
      <c r="B14" s="19">
        <v>12</v>
      </c>
      <c r="C14" s="27">
        <v>-6.9298999999999999</v>
      </c>
      <c r="D14" s="27">
        <v>-8.6461000000000006</v>
      </c>
    </row>
    <row r="15" spans="2:4" x14ac:dyDescent="0.3">
      <c r="B15" s="19">
        <v>13</v>
      </c>
      <c r="C15" s="27">
        <v>-50.207599999999999</v>
      </c>
      <c r="D15" s="27">
        <v>-43.277700000000003</v>
      </c>
    </row>
    <row r="16" spans="2:4" x14ac:dyDescent="0.3">
      <c r="B16" s="19">
        <v>14</v>
      </c>
      <c r="C16" s="27">
        <v>-50.406399999999998</v>
      </c>
      <c r="D16" s="27">
        <v>-0.1988</v>
      </c>
    </row>
    <row r="17" spans="2:4" x14ac:dyDescent="0.3">
      <c r="B17" s="19">
        <v>15</v>
      </c>
      <c r="C17" s="27">
        <v>-48.769199999999998</v>
      </c>
      <c r="D17" s="27">
        <v>1.6373</v>
      </c>
    </row>
    <row r="18" spans="2:4" x14ac:dyDescent="0.3">
      <c r="B18" s="19">
        <v>16</v>
      </c>
      <c r="C18" s="27">
        <v>-41.911099999999998</v>
      </c>
      <c r="D18" s="27">
        <v>6.8579999999999997</v>
      </c>
    </row>
    <row r="19" spans="2:4" x14ac:dyDescent="0.3">
      <c r="B19" s="19">
        <v>17</v>
      </c>
      <c r="C19" s="27">
        <v>-41.911099999999998</v>
      </c>
      <c r="D19" s="27">
        <v>0</v>
      </c>
    </row>
    <row r="20" spans="2:4" x14ac:dyDescent="0.3">
      <c r="B20" s="19">
        <v>18</v>
      </c>
      <c r="C20" s="27">
        <v>-40.542700000000004</v>
      </c>
      <c r="D20" s="27">
        <v>1.3685</v>
      </c>
    </row>
    <row r="21" spans="2:4" x14ac:dyDescent="0.3">
      <c r="B21" s="19">
        <v>19</v>
      </c>
      <c r="C21" s="27">
        <v>-50.545200000000001</v>
      </c>
      <c r="D21" s="27">
        <v>-10.0025</v>
      </c>
    </row>
    <row r="22" spans="2:4" x14ac:dyDescent="0.3">
      <c r="B22" s="19">
        <v>20</v>
      </c>
      <c r="C22" s="27">
        <v>-46.414900000000003</v>
      </c>
      <c r="D22" s="27">
        <v>4.1303000000000001</v>
      </c>
    </row>
    <row r="23" spans="2:4" x14ac:dyDescent="0.3">
      <c r="B23" s="19">
        <v>21</v>
      </c>
      <c r="C23" s="27">
        <v>-45.808900000000001</v>
      </c>
      <c r="D23" s="27">
        <v>0.60599999999999998</v>
      </c>
    </row>
    <row r="24" spans="2:4" x14ac:dyDescent="0.3">
      <c r="B24" s="19">
        <v>22</v>
      </c>
      <c r="C24" s="27">
        <v>-38.058900000000001</v>
      </c>
      <c r="D24" s="27">
        <v>7.75</v>
      </c>
    </row>
    <row r="25" spans="2:4" x14ac:dyDescent="0.3">
      <c r="B25" s="19">
        <v>23</v>
      </c>
      <c r="C25" s="27">
        <v>-38.058900000000001</v>
      </c>
      <c r="D25" s="27">
        <v>0</v>
      </c>
    </row>
    <row r="26" spans="2:4" x14ac:dyDescent="0.3">
      <c r="B26" s="19">
        <v>24</v>
      </c>
      <c r="C26" s="27">
        <v>-29.293399999999998</v>
      </c>
      <c r="D26" s="27">
        <v>8.7654999999999994</v>
      </c>
    </row>
    <row r="27" spans="2:4" x14ac:dyDescent="0.3">
      <c r="B27" s="19">
        <v>25</v>
      </c>
      <c r="C27" s="27">
        <v>-19.698599999999999</v>
      </c>
      <c r="D27" s="27">
        <v>9.5946999999999996</v>
      </c>
    </row>
    <row r="28" spans="2:4" x14ac:dyDescent="0.3">
      <c r="B28" s="19">
        <v>26</v>
      </c>
      <c r="C28" s="27">
        <v>-6.4156000000000004</v>
      </c>
      <c r="D28" s="27">
        <v>13.282999999999999</v>
      </c>
    </row>
    <row r="29" spans="2:4" x14ac:dyDescent="0.3">
      <c r="B29" s="19">
        <v>27</v>
      </c>
      <c r="C29" s="27">
        <v>-19.5245</v>
      </c>
      <c r="D29" s="27">
        <v>-13.1089</v>
      </c>
    </row>
    <row r="30" spans="2:4" x14ac:dyDescent="0.3">
      <c r="B30" s="19">
        <v>28</v>
      </c>
      <c r="C30" s="27">
        <v>-18.707599999999999</v>
      </c>
      <c r="D30" s="27">
        <v>0.81689999999999996</v>
      </c>
    </row>
    <row r="31" spans="2:4" x14ac:dyDescent="0.3">
      <c r="B31" s="19">
        <v>29</v>
      </c>
      <c r="C31" s="27">
        <v>-17.516200000000001</v>
      </c>
      <c r="D31" s="27">
        <v>1.1914</v>
      </c>
    </row>
    <row r="32" spans="2:4" x14ac:dyDescent="0.3">
      <c r="B32" s="19">
        <v>30</v>
      </c>
      <c r="C32" s="27">
        <v>-17.516200000000001</v>
      </c>
      <c r="D32" s="27">
        <v>0</v>
      </c>
    </row>
    <row r="33" spans="2:4" x14ac:dyDescent="0.3">
      <c r="B33" s="19">
        <v>31</v>
      </c>
      <c r="C33" s="27">
        <v>-17.516200000000001</v>
      </c>
      <c r="D33" s="27">
        <v>0</v>
      </c>
    </row>
    <row r="34" spans="2:4" x14ac:dyDescent="0.3">
      <c r="B34" s="19">
        <v>32</v>
      </c>
      <c r="C34" s="27">
        <v>-17.516200000000001</v>
      </c>
      <c r="D34" s="27">
        <v>0</v>
      </c>
    </row>
    <row r="35" spans="2:4" x14ac:dyDescent="0.3">
      <c r="B35" s="19">
        <v>33</v>
      </c>
      <c r="C35" s="27">
        <v>-17.516200000000001</v>
      </c>
      <c r="D35" s="27">
        <v>0</v>
      </c>
    </row>
    <row r="36" spans="2:4" x14ac:dyDescent="0.3">
      <c r="B36" s="19">
        <v>34</v>
      </c>
      <c r="C36" s="27">
        <v>-17.516200000000001</v>
      </c>
      <c r="D36" s="27">
        <v>0</v>
      </c>
    </row>
    <row r="37" spans="2:4" x14ac:dyDescent="0.3">
      <c r="B37" s="19">
        <v>35</v>
      </c>
      <c r="C37" s="27">
        <v>-17.516200000000001</v>
      </c>
      <c r="D37" s="27">
        <v>0</v>
      </c>
    </row>
    <row r="38" spans="2:4" x14ac:dyDescent="0.3">
      <c r="B38" s="19">
        <v>36</v>
      </c>
      <c r="C38" s="27">
        <v>-17.516200000000001</v>
      </c>
      <c r="D38" s="27">
        <v>0</v>
      </c>
    </row>
    <row r="39" spans="2:4" x14ac:dyDescent="0.3">
      <c r="B39" s="19">
        <v>37</v>
      </c>
      <c r="C39" s="27">
        <v>-17.516200000000001</v>
      </c>
      <c r="D39" s="27">
        <v>0</v>
      </c>
    </row>
    <row r="40" spans="2:4" x14ac:dyDescent="0.3">
      <c r="B40" s="19">
        <v>38</v>
      </c>
      <c r="C40" s="27">
        <v>-17.516200000000001</v>
      </c>
      <c r="D40" s="27">
        <v>0</v>
      </c>
    </row>
    <row r="41" spans="2:4" x14ac:dyDescent="0.3">
      <c r="B41" s="19">
        <v>39</v>
      </c>
      <c r="C41" s="27">
        <v>-17.516200000000001</v>
      </c>
      <c r="D41" s="27">
        <v>0</v>
      </c>
    </row>
    <row r="42" spans="2:4" x14ac:dyDescent="0.3">
      <c r="B42" s="19">
        <v>40</v>
      </c>
      <c r="C42" s="27">
        <v>-17.516200000000001</v>
      </c>
      <c r="D42" s="27">
        <v>0</v>
      </c>
    </row>
    <row r="43" spans="2:4" x14ac:dyDescent="0.3">
      <c r="B43" s="19">
        <v>41</v>
      </c>
      <c r="C43" s="27">
        <v>-17.516200000000001</v>
      </c>
      <c r="D43" s="27">
        <v>0</v>
      </c>
    </row>
    <row r="44" spans="2:4" x14ac:dyDescent="0.3">
      <c r="B44" s="19">
        <v>42</v>
      </c>
      <c r="C44" s="27">
        <v>-17.516200000000001</v>
      </c>
      <c r="D44" s="27">
        <v>0</v>
      </c>
    </row>
    <row r="45" spans="2:4" x14ac:dyDescent="0.3">
      <c r="B45" s="19">
        <v>43</v>
      </c>
      <c r="C45" s="27">
        <v>-20.642099999999999</v>
      </c>
      <c r="D45" s="27">
        <v>-3.1259000000000001</v>
      </c>
    </row>
    <row r="46" spans="2:4" x14ac:dyDescent="0.3">
      <c r="B46" s="19">
        <v>44</v>
      </c>
      <c r="C46" s="27">
        <v>-18.565899999999999</v>
      </c>
      <c r="D46" s="27">
        <v>2.0760999999999998</v>
      </c>
    </row>
    <row r="47" spans="2:4" x14ac:dyDescent="0.3">
      <c r="B47" s="19">
        <v>45</v>
      </c>
      <c r="C47" s="27">
        <v>-35.976399999999998</v>
      </c>
      <c r="D47" s="27">
        <v>-17.410499999999999</v>
      </c>
    </row>
    <row r="48" spans="2:4" x14ac:dyDescent="0.3">
      <c r="B48" s="19">
        <v>46</v>
      </c>
      <c r="C48" s="27">
        <v>-41.065899999999999</v>
      </c>
      <c r="D48" s="27">
        <v>-5.0895000000000001</v>
      </c>
    </row>
    <row r="49" spans="2:4" x14ac:dyDescent="0.3">
      <c r="B49" s="19">
        <v>47</v>
      </c>
      <c r="C49" s="27">
        <v>-41.065899999999999</v>
      </c>
      <c r="D49" s="27">
        <v>0</v>
      </c>
    </row>
    <row r="50" spans="2:4" x14ac:dyDescent="0.3">
      <c r="B50" s="19">
        <v>48</v>
      </c>
      <c r="C50" s="27">
        <v>-46.053699999999999</v>
      </c>
      <c r="D50" s="27">
        <v>-4.9878</v>
      </c>
    </row>
    <row r="51" spans="2:4" x14ac:dyDescent="0.3">
      <c r="B51" s="19">
        <v>49</v>
      </c>
      <c r="C51" s="27">
        <v>-38.953699999999998</v>
      </c>
      <c r="D51" s="27">
        <v>7.1</v>
      </c>
    </row>
    <row r="52" spans="2:4" x14ac:dyDescent="0.3">
      <c r="B52" s="19">
        <v>50</v>
      </c>
      <c r="C52" s="27">
        <v>-38.953699999999998</v>
      </c>
      <c r="D52" s="27">
        <v>0</v>
      </c>
    </row>
    <row r="53" spans="2:4" x14ac:dyDescent="0.3">
      <c r="B53" s="19">
        <v>51</v>
      </c>
      <c r="C53" s="27">
        <v>-38.458100000000002</v>
      </c>
      <c r="D53" s="27">
        <v>0.49559999999999998</v>
      </c>
    </row>
    <row r="54" spans="2:4" x14ac:dyDescent="0.3">
      <c r="B54" s="19">
        <v>52</v>
      </c>
      <c r="C54" s="27">
        <v>-29.9453</v>
      </c>
      <c r="D54" s="27">
        <v>8.5128000000000004</v>
      </c>
    </row>
    <row r="55" spans="2:4" x14ac:dyDescent="0.3">
      <c r="B55" s="19">
        <v>53</v>
      </c>
      <c r="C55" s="27">
        <v>-26.139900000000001</v>
      </c>
      <c r="D55" s="27">
        <v>3.8054999999999999</v>
      </c>
    </row>
    <row r="56" spans="2:4" x14ac:dyDescent="0.3">
      <c r="B56" s="19">
        <v>54</v>
      </c>
      <c r="C56" s="27">
        <v>-47.198500000000003</v>
      </c>
      <c r="D56" s="27">
        <v>-21.058599999999998</v>
      </c>
    </row>
    <row r="57" spans="2:4" x14ac:dyDescent="0.3">
      <c r="B57" s="19">
        <v>55</v>
      </c>
      <c r="C57" s="27">
        <v>-42.518500000000003</v>
      </c>
      <c r="D57" s="27">
        <v>4.68</v>
      </c>
    </row>
    <row r="58" spans="2:4" x14ac:dyDescent="0.3">
      <c r="B58" s="19">
        <v>56</v>
      </c>
      <c r="C58" s="27">
        <v>-35.183100000000003</v>
      </c>
      <c r="D58" s="27">
        <v>7.3353000000000002</v>
      </c>
    </row>
    <row r="59" spans="2:4" x14ac:dyDescent="0.3">
      <c r="B59" s="19">
        <v>57</v>
      </c>
      <c r="C59" s="27">
        <v>-35.183100000000003</v>
      </c>
      <c r="D59" s="27">
        <v>0</v>
      </c>
    </row>
    <row r="60" spans="2:4" x14ac:dyDescent="0.3">
      <c r="B60" s="19">
        <v>58</v>
      </c>
      <c r="C60" s="27">
        <v>-36.533099999999997</v>
      </c>
      <c r="D60" s="27">
        <v>-1.35</v>
      </c>
    </row>
    <row r="61" spans="2:4" x14ac:dyDescent="0.3">
      <c r="B61" s="19">
        <v>59</v>
      </c>
      <c r="C61" s="27">
        <v>-41.216900000000003</v>
      </c>
      <c r="D61" s="27">
        <v>-4.6837999999999997</v>
      </c>
    </row>
    <row r="62" spans="2:4" x14ac:dyDescent="0.3">
      <c r="B62" s="19">
        <v>60</v>
      </c>
      <c r="C62" s="27">
        <v>-45.794400000000003</v>
      </c>
      <c r="D62" s="27">
        <v>-4.5774999999999997</v>
      </c>
    </row>
    <row r="63" spans="2:4" x14ac:dyDescent="0.3">
      <c r="B63" s="19">
        <v>61</v>
      </c>
      <c r="C63" s="27">
        <v>-39.856400000000001</v>
      </c>
      <c r="D63" s="27">
        <v>5.9379999999999997</v>
      </c>
    </row>
    <row r="64" spans="2:4" x14ac:dyDescent="0.3">
      <c r="B64" s="19">
        <v>62</v>
      </c>
      <c r="C64" s="27">
        <v>-29.7317</v>
      </c>
      <c r="D64" s="27">
        <v>10.124700000000001</v>
      </c>
    </row>
    <row r="65" spans="2:4" x14ac:dyDescent="0.3">
      <c r="B65" s="19">
        <v>63</v>
      </c>
      <c r="C65" s="27">
        <v>-23.241599999999998</v>
      </c>
      <c r="D65" s="27">
        <v>6.4901</v>
      </c>
    </row>
    <row r="66" spans="2:4" x14ac:dyDescent="0.3">
      <c r="B66" s="19">
        <v>64</v>
      </c>
      <c r="C66" s="27">
        <v>-11.2102</v>
      </c>
      <c r="D66" s="27">
        <v>12.0314</v>
      </c>
    </row>
    <row r="67" spans="2:4" x14ac:dyDescent="0.3">
      <c r="B67" s="19">
        <v>65</v>
      </c>
      <c r="C67" s="27">
        <v>-6.3529999999999998</v>
      </c>
      <c r="D67" s="27">
        <v>4.8571</v>
      </c>
    </row>
    <row r="68" spans="2:4" x14ac:dyDescent="0.3">
      <c r="B68" s="19">
        <v>66</v>
      </c>
      <c r="C68" s="27">
        <v>-4.5023999999999997</v>
      </c>
      <c r="D68" s="27">
        <v>1.8506</v>
      </c>
    </row>
    <row r="69" spans="2:4" x14ac:dyDescent="0.3">
      <c r="B69" s="19">
        <v>67</v>
      </c>
      <c r="C69" s="27">
        <v>-14.7418</v>
      </c>
      <c r="D69" s="27">
        <v>-10.2394</v>
      </c>
    </row>
    <row r="70" spans="2:4" x14ac:dyDescent="0.3">
      <c r="B70" s="19">
        <v>68</v>
      </c>
      <c r="C70" s="27">
        <v>-12.6181</v>
      </c>
      <c r="D70" s="27">
        <v>2.1236999999999999</v>
      </c>
    </row>
    <row r="71" spans="2:4" x14ac:dyDescent="0.3">
      <c r="B71" s="19">
        <v>69</v>
      </c>
      <c r="C71" s="27">
        <v>-10.9724</v>
      </c>
      <c r="D71" s="27">
        <v>1.6456999999999999</v>
      </c>
    </row>
    <row r="72" spans="2:4" x14ac:dyDescent="0.3">
      <c r="B72" s="19">
        <v>70</v>
      </c>
      <c r="C72" s="27">
        <v>-4.76</v>
      </c>
      <c r="D72" s="27">
        <v>6.2123999999999997</v>
      </c>
    </row>
    <row r="73" spans="2:4" x14ac:dyDescent="0.3">
      <c r="B73" s="19">
        <v>71</v>
      </c>
      <c r="C73" s="27">
        <v>-21.531099999999999</v>
      </c>
      <c r="D73" s="27">
        <v>-16.771100000000001</v>
      </c>
    </row>
    <row r="74" spans="2:4" x14ac:dyDescent="0.3">
      <c r="B74" s="19">
        <v>72</v>
      </c>
      <c r="C74" s="27">
        <v>-17.822399999999998</v>
      </c>
      <c r="D74" s="27">
        <v>3.7086999999999999</v>
      </c>
    </row>
    <row r="75" spans="2:4" x14ac:dyDescent="0.3">
      <c r="B75" s="19">
        <v>73</v>
      </c>
      <c r="C75" s="27">
        <v>-9.2910000000000004</v>
      </c>
      <c r="D75" s="27">
        <v>8.5313999999999997</v>
      </c>
    </row>
    <row r="76" spans="2:4" x14ac:dyDescent="0.3">
      <c r="B76" s="19">
        <v>74</v>
      </c>
      <c r="C76" s="27">
        <v>20.7913</v>
      </c>
      <c r="D76" s="27">
        <v>30.0823</v>
      </c>
    </row>
    <row r="77" spans="2:4" x14ac:dyDescent="0.3">
      <c r="B77" s="19">
        <v>75</v>
      </c>
      <c r="C77" s="27">
        <v>19.452400000000001</v>
      </c>
      <c r="D77" s="27">
        <v>-1.3389</v>
      </c>
    </row>
    <row r="78" spans="2:4" x14ac:dyDescent="0.3">
      <c r="B78" s="19">
        <v>76</v>
      </c>
      <c r="C78" s="27">
        <v>19.452400000000001</v>
      </c>
      <c r="D78" s="27">
        <v>0</v>
      </c>
    </row>
    <row r="79" spans="2:4" x14ac:dyDescent="0.3">
      <c r="B79" s="19">
        <v>77</v>
      </c>
      <c r="C79" s="27">
        <v>21.3034</v>
      </c>
      <c r="D79" s="27">
        <v>1.8511</v>
      </c>
    </row>
    <row r="80" spans="2:4" x14ac:dyDescent="0.3">
      <c r="B80" s="19">
        <v>78</v>
      </c>
      <c r="C80" s="27">
        <v>14.7334</v>
      </c>
      <c r="D80" s="27">
        <v>-6.57</v>
      </c>
    </row>
    <row r="81" spans="2:4" x14ac:dyDescent="0.3">
      <c r="B81" s="19">
        <v>79</v>
      </c>
      <c r="C81" s="27">
        <v>14.7334</v>
      </c>
      <c r="D81" s="27">
        <v>0</v>
      </c>
    </row>
    <row r="82" spans="2:4" x14ac:dyDescent="0.3">
      <c r="B82" s="19">
        <v>80</v>
      </c>
      <c r="C82" s="27">
        <v>-4.9638999999999998</v>
      </c>
      <c r="D82" s="27">
        <v>-19.697299999999998</v>
      </c>
    </row>
    <row r="83" spans="2:4" x14ac:dyDescent="0.3">
      <c r="B83" s="19">
        <v>81</v>
      </c>
      <c r="C83" s="27">
        <v>-9.5076999999999998</v>
      </c>
      <c r="D83" s="27">
        <v>-4.5438000000000001</v>
      </c>
    </row>
    <row r="84" spans="2:4" x14ac:dyDescent="0.3">
      <c r="B84" s="19">
        <v>82</v>
      </c>
      <c r="C84" s="27">
        <v>-1.1915</v>
      </c>
      <c r="D84" s="27">
        <v>8.3161000000000005</v>
      </c>
    </row>
    <row r="85" spans="2:4" x14ac:dyDescent="0.3">
      <c r="B85" s="19">
        <v>83</v>
      </c>
      <c r="C85" s="27">
        <v>4.9736000000000002</v>
      </c>
      <c r="D85" s="27">
        <v>6.1651999999999996</v>
      </c>
    </row>
    <row r="86" spans="2:4" x14ac:dyDescent="0.3">
      <c r="B86" s="19">
        <v>84</v>
      </c>
      <c r="C86" s="27">
        <v>4.0086000000000004</v>
      </c>
      <c r="D86" s="27">
        <v>-0.96499999999999997</v>
      </c>
    </row>
    <row r="87" spans="2:4" x14ac:dyDescent="0.3">
      <c r="B87" s="19">
        <v>85</v>
      </c>
      <c r="C87" s="27">
        <v>12.2652</v>
      </c>
      <c r="D87" s="27">
        <v>8.2567000000000004</v>
      </c>
    </row>
    <row r="88" spans="2:4" x14ac:dyDescent="0.3">
      <c r="B88" s="19">
        <v>86</v>
      </c>
      <c r="C88" s="27">
        <v>19.744199999999999</v>
      </c>
      <c r="D88" s="27">
        <v>7.4789000000000003</v>
      </c>
    </row>
    <row r="89" spans="2:4" x14ac:dyDescent="0.3">
      <c r="B89" s="19">
        <v>87</v>
      </c>
      <c r="C89" s="27">
        <v>21.423100000000002</v>
      </c>
      <c r="D89" s="27">
        <v>1.6789000000000001</v>
      </c>
    </row>
    <row r="90" spans="2:4" x14ac:dyDescent="0.3">
      <c r="B90" s="19">
        <v>88</v>
      </c>
      <c r="C90" s="27">
        <v>26.639500000000002</v>
      </c>
      <c r="D90" s="27">
        <v>5.2164000000000001</v>
      </c>
    </row>
    <row r="91" spans="2:4" x14ac:dyDescent="0.3">
      <c r="B91" s="19">
        <v>89</v>
      </c>
      <c r="C91" s="27">
        <v>34.020299999999999</v>
      </c>
      <c r="D91" s="27">
        <v>7.3807999999999998</v>
      </c>
    </row>
    <row r="92" spans="2:4" x14ac:dyDescent="0.3">
      <c r="B92" s="19">
        <v>90</v>
      </c>
      <c r="C92" s="27">
        <v>36.781399999999998</v>
      </c>
      <c r="D92" s="27">
        <v>2.7610999999999999</v>
      </c>
    </row>
    <row r="93" spans="2:4" x14ac:dyDescent="0.3">
      <c r="B93" s="19">
        <v>91</v>
      </c>
      <c r="C93" s="27">
        <v>32.918199999999999</v>
      </c>
      <c r="D93" s="27">
        <v>-3.8632</v>
      </c>
    </row>
    <row r="94" spans="2:4" x14ac:dyDescent="0.3">
      <c r="B94" s="19">
        <v>92</v>
      </c>
      <c r="C94" s="27">
        <v>49.145000000000003</v>
      </c>
      <c r="D94" s="27">
        <v>16.226800000000001</v>
      </c>
    </row>
    <row r="95" spans="2:4" x14ac:dyDescent="0.3">
      <c r="B95" s="19">
        <v>93</v>
      </c>
      <c r="C95" s="27">
        <v>53.110500000000002</v>
      </c>
      <c r="D95" s="27">
        <v>3.9655</v>
      </c>
    </row>
    <row r="96" spans="2:4" x14ac:dyDescent="0.3">
      <c r="B96" s="19">
        <v>94</v>
      </c>
      <c r="C96" s="27">
        <v>40.292099999999998</v>
      </c>
      <c r="D96" s="27">
        <v>-12.8185</v>
      </c>
    </row>
    <row r="97" spans="2:4" x14ac:dyDescent="0.3">
      <c r="B97" s="19">
        <v>95</v>
      </c>
      <c r="C97" s="27">
        <v>39.016800000000003</v>
      </c>
      <c r="D97" s="27">
        <v>-1.2751999999999999</v>
      </c>
    </row>
    <row r="98" spans="2:4" x14ac:dyDescent="0.3">
      <c r="B98" s="19">
        <v>96</v>
      </c>
      <c r="C98" s="27">
        <v>39.400100000000002</v>
      </c>
      <c r="D98" s="27">
        <v>0.38319999999999999</v>
      </c>
    </row>
    <row r="99" spans="2:4" x14ac:dyDescent="0.3">
      <c r="B99" s="19">
        <v>97</v>
      </c>
      <c r="C99" s="27">
        <v>47.239400000000003</v>
      </c>
      <c r="D99" s="27">
        <v>7.8394000000000004</v>
      </c>
    </row>
    <row r="100" spans="2:4" x14ac:dyDescent="0.3">
      <c r="B100" s="19">
        <v>98</v>
      </c>
      <c r="C100" s="27">
        <v>47.715299999999999</v>
      </c>
      <c r="D100" s="27">
        <v>0.4758</v>
      </c>
    </row>
    <row r="101" spans="2:4" x14ac:dyDescent="0.3">
      <c r="B101" s="19">
        <v>99</v>
      </c>
      <c r="C101" s="27">
        <v>48.586100000000002</v>
      </c>
      <c r="D101" s="27">
        <v>0.87080000000000002</v>
      </c>
    </row>
    <row r="102" spans="2:4" x14ac:dyDescent="0.3">
      <c r="B102" s="19">
        <v>100</v>
      </c>
      <c r="C102" s="27">
        <v>53.526299999999999</v>
      </c>
      <c r="D102" s="27">
        <v>4.9401999999999999</v>
      </c>
    </row>
    <row r="103" spans="2:4" x14ac:dyDescent="0.3">
      <c r="B103" s="19">
        <v>101</v>
      </c>
      <c r="C103" s="27">
        <v>65.663600000000002</v>
      </c>
      <c r="D103" s="27">
        <v>12.1373</v>
      </c>
    </row>
    <row r="104" spans="2:4" x14ac:dyDescent="0.3">
      <c r="B104" s="19">
        <v>102</v>
      </c>
      <c r="C104" s="27">
        <v>66.703000000000003</v>
      </c>
      <c r="D104" s="27">
        <v>1.0394000000000001</v>
      </c>
    </row>
    <row r="105" spans="2:4" x14ac:dyDescent="0.3">
      <c r="B105" s="19">
        <v>103</v>
      </c>
      <c r="C105" s="27">
        <v>58.862900000000003</v>
      </c>
      <c r="D105" s="27">
        <v>-7.8400999999999996</v>
      </c>
    </row>
    <row r="106" spans="2:4" x14ac:dyDescent="0.3">
      <c r="B106" s="19">
        <v>104</v>
      </c>
      <c r="C106" s="27">
        <v>79.785499999999999</v>
      </c>
      <c r="D106" s="27">
        <v>20.922599999999999</v>
      </c>
    </row>
    <row r="107" spans="2:4" x14ac:dyDescent="0.3">
      <c r="B107" s="19">
        <v>105</v>
      </c>
      <c r="C107" s="27">
        <v>82.919200000000004</v>
      </c>
      <c r="D107" s="27">
        <v>3.1337000000000002</v>
      </c>
    </row>
    <row r="108" spans="2:4" x14ac:dyDescent="0.3">
      <c r="B108" s="19">
        <v>106</v>
      </c>
      <c r="C108" s="27">
        <v>93.451999999999998</v>
      </c>
      <c r="D108" s="27">
        <v>10.5328</v>
      </c>
    </row>
    <row r="109" spans="2:4" x14ac:dyDescent="0.3">
      <c r="B109" s="19">
        <v>107</v>
      </c>
      <c r="C109" s="27">
        <v>92.799599999999998</v>
      </c>
      <c r="D109" s="27">
        <v>-0.65229999999999999</v>
      </c>
    </row>
    <row r="110" spans="2:4" x14ac:dyDescent="0.3">
      <c r="B110" s="19">
        <v>108</v>
      </c>
      <c r="C110" s="27">
        <v>96.113</v>
      </c>
      <c r="D110" s="27">
        <v>3.3134000000000001</v>
      </c>
    </row>
    <row r="111" spans="2:4" x14ac:dyDescent="0.3">
      <c r="B111" s="19">
        <v>109</v>
      </c>
      <c r="C111" s="27">
        <v>97.662999999999997</v>
      </c>
      <c r="D111" s="27">
        <v>1.55</v>
      </c>
    </row>
    <row r="112" spans="2:4" x14ac:dyDescent="0.3">
      <c r="B112" s="19">
        <v>110</v>
      </c>
      <c r="C112" s="27">
        <v>103.86750000000001</v>
      </c>
      <c r="D112" s="27">
        <v>6.2045000000000003</v>
      </c>
    </row>
    <row r="113" spans="2:4" x14ac:dyDescent="0.3">
      <c r="B113" s="19">
        <v>111</v>
      </c>
      <c r="C113" s="27">
        <v>110.2265</v>
      </c>
      <c r="D113" s="27">
        <v>6.359</v>
      </c>
    </row>
    <row r="114" spans="2:4" x14ac:dyDescent="0.3">
      <c r="B114" s="19">
        <v>112</v>
      </c>
      <c r="C114" s="27">
        <v>121.82559999999999</v>
      </c>
      <c r="D114" s="27">
        <v>11.5991</v>
      </c>
    </row>
    <row r="115" spans="2:4" x14ac:dyDescent="0.3">
      <c r="B115" s="19">
        <v>113</v>
      </c>
      <c r="C115" s="27">
        <v>115.3433</v>
      </c>
      <c r="D115" s="27">
        <v>-6.4823000000000004</v>
      </c>
    </row>
    <row r="116" spans="2:4" x14ac:dyDescent="0.3">
      <c r="B116" s="19">
        <v>114</v>
      </c>
      <c r="C116" s="27">
        <v>123.9059</v>
      </c>
      <c r="D116" s="27">
        <v>8.5625999999999998</v>
      </c>
    </row>
    <row r="117" spans="2:4" x14ac:dyDescent="0.3">
      <c r="B117" s="19">
        <v>115</v>
      </c>
      <c r="C117" s="27">
        <v>124.70529999999999</v>
      </c>
      <c r="D117" s="27">
        <v>0.7994</v>
      </c>
    </row>
    <row r="118" spans="2:4" x14ac:dyDescent="0.3">
      <c r="B118" s="19">
        <v>116</v>
      </c>
      <c r="C118" s="27">
        <v>131.80119999999999</v>
      </c>
      <c r="D118" s="27">
        <v>7.0959000000000003</v>
      </c>
    </row>
    <row r="119" spans="2:4" x14ac:dyDescent="0.3">
      <c r="B119" s="19">
        <v>117</v>
      </c>
      <c r="C119" s="27">
        <v>134.20949999999999</v>
      </c>
      <c r="D119" s="27">
        <v>2.4083999999999999</v>
      </c>
    </row>
    <row r="120" spans="2:4" x14ac:dyDescent="0.3">
      <c r="B120" s="19">
        <v>118</v>
      </c>
      <c r="C120" s="27">
        <v>132.89420000000001</v>
      </c>
      <c r="D120" s="27">
        <v>-1.3152999999999999</v>
      </c>
    </row>
    <row r="121" spans="2:4" x14ac:dyDescent="0.3">
      <c r="B121" s="19">
        <v>119</v>
      </c>
      <c r="C121" s="27">
        <v>141.64070000000001</v>
      </c>
      <c r="D121" s="27">
        <v>8.7464999999999993</v>
      </c>
    </row>
    <row r="122" spans="2:4" x14ac:dyDescent="0.3">
      <c r="B122" s="19">
        <v>120</v>
      </c>
      <c r="C122" s="27">
        <v>150.0112</v>
      </c>
      <c r="D122" s="27">
        <v>8.3704999999999998</v>
      </c>
    </row>
    <row r="123" spans="2:4" x14ac:dyDescent="0.3">
      <c r="B123" s="19">
        <v>121</v>
      </c>
      <c r="C123" s="27">
        <v>140.34809999999999</v>
      </c>
      <c r="D123" s="27">
        <v>-9.6631</v>
      </c>
    </row>
    <row r="124" spans="2:4" x14ac:dyDescent="0.3">
      <c r="B124" s="19">
        <v>122</v>
      </c>
      <c r="C124" s="27">
        <v>137.90049999999999</v>
      </c>
      <c r="D124" s="27">
        <v>-2.4476</v>
      </c>
    </row>
    <row r="125" spans="2:4" x14ac:dyDescent="0.3">
      <c r="B125" s="19">
        <v>123</v>
      </c>
      <c r="C125" s="27">
        <v>145.68520000000001</v>
      </c>
      <c r="D125" s="27">
        <v>7.7847</v>
      </c>
    </row>
    <row r="126" spans="2:4" x14ac:dyDescent="0.3">
      <c r="B126" s="19">
        <v>124</v>
      </c>
      <c r="C126" s="27">
        <v>155.08789999999999</v>
      </c>
      <c r="D126" s="27">
        <v>9.4026999999999994</v>
      </c>
    </row>
    <row r="127" spans="2:4" x14ac:dyDescent="0.3">
      <c r="B127" s="19">
        <v>125</v>
      </c>
      <c r="C127" s="27">
        <v>158.01589999999999</v>
      </c>
      <c r="D127" s="27">
        <v>2.9279999999999999</v>
      </c>
    </row>
    <row r="128" spans="2:4" x14ac:dyDescent="0.3">
      <c r="B128" s="19">
        <v>126</v>
      </c>
      <c r="C128" s="27">
        <v>159.9324</v>
      </c>
      <c r="D128" s="27">
        <v>1.9165000000000001</v>
      </c>
    </row>
    <row r="129" spans="2:4" x14ac:dyDescent="0.3">
      <c r="B129" s="19">
        <v>127</v>
      </c>
      <c r="C129" s="27">
        <v>161.41990000000001</v>
      </c>
      <c r="D129" s="27">
        <v>1.4876</v>
      </c>
    </row>
    <row r="130" spans="2:4" x14ac:dyDescent="0.3">
      <c r="B130" s="19">
        <v>128</v>
      </c>
      <c r="C130" s="27">
        <v>162.5384</v>
      </c>
      <c r="D130" s="27">
        <v>1.1185</v>
      </c>
    </row>
    <row r="131" spans="2:4" x14ac:dyDescent="0.3">
      <c r="B131" s="19">
        <v>129</v>
      </c>
      <c r="C131" s="27">
        <v>160.24709999999999</v>
      </c>
      <c r="D131" s="27">
        <v>-2.2913999999999999</v>
      </c>
    </row>
    <row r="132" spans="2:4" x14ac:dyDescent="0.3">
      <c r="B132" s="19">
        <v>130</v>
      </c>
      <c r="C132" s="27">
        <v>161.26990000000001</v>
      </c>
      <c r="D132" s="27">
        <v>1.0228999999999999</v>
      </c>
    </row>
    <row r="133" spans="2:4" x14ac:dyDescent="0.3">
      <c r="B133" s="19">
        <v>131</v>
      </c>
      <c r="C133" s="27">
        <v>158.2218</v>
      </c>
      <c r="D133" s="27">
        <v>-3.0480999999999998</v>
      </c>
    </row>
    <row r="134" spans="2:4" x14ac:dyDescent="0.3">
      <c r="B134" s="19">
        <v>132</v>
      </c>
      <c r="C134" s="27">
        <v>149.55369999999999</v>
      </c>
      <c r="D134" s="27">
        <v>-8.6681000000000008</v>
      </c>
    </row>
    <row r="135" spans="2:4" x14ac:dyDescent="0.3">
      <c r="B135" s="19">
        <v>133</v>
      </c>
      <c r="C135" s="27">
        <v>159.63229999999999</v>
      </c>
      <c r="D135" s="27">
        <v>10.0786</v>
      </c>
    </row>
    <row r="136" spans="2:4" x14ac:dyDescent="0.3">
      <c r="B136" s="19">
        <v>134</v>
      </c>
      <c r="C136" s="27">
        <v>138.32759999999999</v>
      </c>
      <c r="D136" s="27">
        <v>-21.3047</v>
      </c>
    </row>
    <row r="137" spans="2:4" x14ac:dyDescent="0.3">
      <c r="B137" s="19">
        <v>135</v>
      </c>
      <c r="C137" s="27">
        <v>151.5574</v>
      </c>
      <c r="D137" s="27">
        <v>13.229799999999999</v>
      </c>
    </row>
    <row r="138" spans="2:4" x14ac:dyDescent="0.3">
      <c r="B138" s="19">
        <v>136</v>
      </c>
      <c r="C138" s="27">
        <v>152.1318</v>
      </c>
      <c r="D138" s="27">
        <v>0.57430000000000003</v>
      </c>
    </row>
    <row r="139" spans="2:4" x14ac:dyDescent="0.3">
      <c r="B139" s="19">
        <v>137</v>
      </c>
      <c r="C139" s="27">
        <v>150.0376</v>
      </c>
      <c r="D139" s="27">
        <v>-2.0941999999999998</v>
      </c>
    </row>
    <row r="140" spans="2:4" x14ac:dyDescent="0.3">
      <c r="B140" s="19">
        <v>138</v>
      </c>
      <c r="C140" s="27">
        <v>163.85599999999999</v>
      </c>
      <c r="D140" s="27">
        <v>13.8184</v>
      </c>
    </row>
    <row r="141" spans="2:4" x14ac:dyDescent="0.3">
      <c r="B141" s="19">
        <v>139</v>
      </c>
      <c r="C141" s="27">
        <v>171.84950000000001</v>
      </c>
      <c r="D141" s="27">
        <v>7.9935</v>
      </c>
    </row>
    <row r="142" spans="2:4" x14ac:dyDescent="0.3">
      <c r="B142" s="19">
        <v>140</v>
      </c>
      <c r="C142" s="27">
        <v>184.53</v>
      </c>
      <c r="D142" s="27">
        <v>12.6805</v>
      </c>
    </row>
    <row r="143" spans="2:4" x14ac:dyDescent="0.3">
      <c r="B143" s="19">
        <v>141</v>
      </c>
      <c r="C143" s="27">
        <v>192.10759999999999</v>
      </c>
      <c r="D143" s="27">
        <v>7.5777000000000001</v>
      </c>
    </row>
    <row r="144" spans="2:4" x14ac:dyDescent="0.3">
      <c r="B144" s="19">
        <v>142</v>
      </c>
      <c r="C144" s="27">
        <v>203.7808</v>
      </c>
      <c r="D144" s="27">
        <v>11.6732</v>
      </c>
    </row>
    <row r="145" spans="2:4" x14ac:dyDescent="0.3">
      <c r="B145" s="19">
        <v>143</v>
      </c>
      <c r="C145" s="27">
        <v>204.58080000000001</v>
      </c>
      <c r="D145" s="27">
        <v>0.8</v>
      </c>
    </row>
    <row r="146" spans="2:4" x14ac:dyDescent="0.3">
      <c r="B146" s="19">
        <v>144</v>
      </c>
      <c r="C146" s="27">
        <v>204.51419999999999</v>
      </c>
      <c r="D146" s="27">
        <v>-6.6600000000000006E-2</v>
      </c>
    </row>
    <row r="147" spans="2:4" x14ac:dyDescent="0.3">
      <c r="B147" s="19">
        <v>145</v>
      </c>
      <c r="C147" s="27">
        <v>206.8956</v>
      </c>
      <c r="D147" s="27">
        <v>2.3813</v>
      </c>
    </row>
    <row r="148" spans="2:4" x14ac:dyDescent="0.3">
      <c r="B148" s="19">
        <v>146</v>
      </c>
      <c r="C148" s="27">
        <v>197.6942</v>
      </c>
      <c r="D148" s="27">
        <v>-9.2013999999999996</v>
      </c>
    </row>
    <row r="149" spans="2:4" x14ac:dyDescent="0.3">
      <c r="B149" s="19">
        <v>147</v>
      </c>
      <c r="C149" s="27">
        <v>200.7081</v>
      </c>
      <c r="D149" s="27">
        <v>3.0139</v>
      </c>
    </row>
    <row r="150" spans="2:4" x14ac:dyDescent="0.3">
      <c r="B150" s="19">
        <v>148</v>
      </c>
      <c r="C150" s="27">
        <v>231.3597</v>
      </c>
      <c r="D150" s="27">
        <v>30.651599999999998</v>
      </c>
    </row>
    <row r="151" spans="2:4" x14ac:dyDescent="0.3">
      <c r="B151" s="19">
        <v>149</v>
      </c>
      <c r="C151" s="27">
        <v>233.16419999999999</v>
      </c>
      <c r="D151" s="27">
        <v>1.8046</v>
      </c>
    </row>
    <row r="152" spans="2:4" x14ac:dyDescent="0.3">
      <c r="B152" s="19">
        <v>150</v>
      </c>
      <c r="C152" s="27">
        <v>226.40110000000001</v>
      </c>
      <c r="D152" s="27">
        <v>-6.7630999999999997</v>
      </c>
    </row>
    <row r="153" spans="2:4" x14ac:dyDescent="0.3">
      <c r="B153" s="19">
        <v>151</v>
      </c>
      <c r="C153" s="27">
        <v>237.20849999999999</v>
      </c>
      <c r="D153" s="27">
        <v>10.8073</v>
      </c>
    </row>
    <row r="154" spans="2:4" x14ac:dyDescent="0.3">
      <c r="B154" s="19">
        <v>152</v>
      </c>
      <c r="C154" s="27">
        <v>244.18700000000001</v>
      </c>
      <c r="D154" s="27">
        <v>6.9786000000000001</v>
      </c>
    </row>
    <row r="155" spans="2:4" x14ac:dyDescent="0.3">
      <c r="B155" s="19">
        <v>153</v>
      </c>
      <c r="C155" s="27">
        <v>242.93819999999999</v>
      </c>
      <c r="D155" s="27">
        <v>-1.2488999999999999</v>
      </c>
    </row>
    <row r="156" spans="2:4" x14ac:dyDescent="0.3">
      <c r="B156" s="19">
        <v>154</v>
      </c>
      <c r="C156" s="27">
        <v>251.7362</v>
      </c>
      <c r="D156" s="27">
        <v>8.798</v>
      </c>
    </row>
    <row r="157" spans="2:4" x14ac:dyDescent="0.3">
      <c r="B157" s="19">
        <v>155</v>
      </c>
      <c r="C157" s="27">
        <v>254.78870000000001</v>
      </c>
      <c r="D157" s="27">
        <v>3.0525000000000002</v>
      </c>
    </row>
    <row r="158" spans="2:4" x14ac:dyDescent="0.3">
      <c r="B158" s="19">
        <v>156</v>
      </c>
      <c r="C158" s="27">
        <v>260.15289999999999</v>
      </c>
      <c r="D158" s="27">
        <v>5.3642000000000003</v>
      </c>
    </row>
    <row r="159" spans="2:4" x14ac:dyDescent="0.3">
      <c r="B159" s="19">
        <v>157</v>
      </c>
      <c r="C159" s="27">
        <v>263.66320000000002</v>
      </c>
      <c r="D159" s="27">
        <v>3.5104000000000002</v>
      </c>
    </row>
    <row r="160" spans="2:4" x14ac:dyDescent="0.3">
      <c r="B160" s="19">
        <v>158</v>
      </c>
      <c r="C160" s="27">
        <v>275.32549999999998</v>
      </c>
      <c r="D160" s="27">
        <v>11.6622</v>
      </c>
    </row>
    <row r="161" spans="2:4" x14ac:dyDescent="0.3">
      <c r="B161" s="19">
        <v>159</v>
      </c>
      <c r="C161" s="27">
        <v>270.91550000000001</v>
      </c>
      <c r="D161" s="27">
        <v>-4.41</v>
      </c>
    </row>
    <row r="162" spans="2:4" x14ac:dyDescent="0.3">
      <c r="B162" s="19">
        <v>160</v>
      </c>
      <c r="C162" s="27">
        <v>259.54480000000001</v>
      </c>
      <c r="D162" s="27">
        <v>-11.370699999999999</v>
      </c>
    </row>
    <row r="163" spans="2:4" x14ac:dyDescent="0.3">
      <c r="B163" s="19">
        <v>161</v>
      </c>
      <c r="C163" s="27">
        <v>259.54480000000001</v>
      </c>
      <c r="D163" s="27">
        <v>0</v>
      </c>
    </row>
    <row r="164" spans="2:4" x14ac:dyDescent="0.3">
      <c r="B164" s="19">
        <v>162</v>
      </c>
      <c r="C164" s="27">
        <v>277.84969999999998</v>
      </c>
      <c r="D164" s="27">
        <v>18.3049</v>
      </c>
    </row>
    <row r="165" spans="2:4" x14ac:dyDescent="0.3">
      <c r="B165" s="19">
        <v>163</v>
      </c>
      <c r="C165" s="27">
        <v>280.92489999999998</v>
      </c>
      <c r="D165" s="27">
        <v>3.0752000000000002</v>
      </c>
    </row>
    <row r="166" spans="2:4" x14ac:dyDescent="0.3">
      <c r="B166" s="19">
        <v>164</v>
      </c>
      <c r="C166" s="27">
        <v>282.76580000000001</v>
      </c>
      <c r="D166" s="27">
        <v>1.8409</v>
      </c>
    </row>
    <row r="167" spans="2:4" x14ac:dyDescent="0.3">
      <c r="B167" s="19">
        <v>165</v>
      </c>
      <c r="C167" s="27">
        <v>285.18040000000002</v>
      </c>
      <c r="D167" s="27">
        <v>2.4146000000000001</v>
      </c>
    </row>
    <row r="168" spans="2:4" x14ac:dyDescent="0.3">
      <c r="B168" s="19">
        <v>166</v>
      </c>
      <c r="C168" s="27">
        <v>282.87419999999997</v>
      </c>
      <c r="D168" s="27">
        <v>-2.3062</v>
      </c>
    </row>
    <row r="169" spans="2:4" x14ac:dyDescent="0.3">
      <c r="B169" s="19">
        <v>167</v>
      </c>
      <c r="C169" s="27">
        <v>283.36320000000001</v>
      </c>
      <c r="D169" s="27">
        <v>0.48899999999999999</v>
      </c>
    </row>
    <row r="170" spans="2:4" x14ac:dyDescent="0.3">
      <c r="B170" s="19">
        <v>168</v>
      </c>
      <c r="C170" s="27">
        <v>283.69159999999999</v>
      </c>
      <c r="D170" s="27">
        <v>0.32840000000000003</v>
      </c>
    </row>
    <row r="171" spans="2:4" x14ac:dyDescent="0.3">
      <c r="B171" s="19">
        <v>169</v>
      </c>
      <c r="C171" s="27">
        <v>290.09370000000001</v>
      </c>
      <c r="D171" s="27">
        <v>6.4020999999999999</v>
      </c>
    </row>
    <row r="172" spans="2:4" x14ac:dyDescent="0.3">
      <c r="B172" s="19">
        <v>170</v>
      </c>
      <c r="C172" s="27">
        <v>303.0684</v>
      </c>
      <c r="D172" s="27">
        <v>12.9748</v>
      </c>
    </row>
    <row r="173" spans="2:4" x14ac:dyDescent="0.3">
      <c r="B173" s="19">
        <v>171</v>
      </c>
      <c r="C173" s="27">
        <v>305.41059999999999</v>
      </c>
      <c r="D173" s="27">
        <v>2.3420999999999998</v>
      </c>
    </row>
    <row r="174" spans="2:4" x14ac:dyDescent="0.3">
      <c r="B174" s="19">
        <v>172</v>
      </c>
      <c r="C174" s="27">
        <v>307.62040000000002</v>
      </c>
      <c r="D174" s="27">
        <v>2.2098</v>
      </c>
    </row>
    <row r="175" spans="2:4" x14ac:dyDescent="0.3">
      <c r="B175" s="19">
        <v>173</v>
      </c>
      <c r="C175" s="27">
        <v>306.70780000000002</v>
      </c>
      <c r="D175" s="27">
        <v>-0.91259999999999997</v>
      </c>
    </row>
    <row r="176" spans="2:4" x14ac:dyDescent="0.3">
      <c r="B176" s="19">
        <v>174</v>
      </c>
      <c r="C176" s="27">
        <v>312.01190000000003</v>
      </c>
      <c r="D176" s="27">
        <v>5.3041</v>
      </c>
    </row>
    <row r="177" spans="2:4" x14ac:dyDescent="0.3">
      <c r="B177" s="19">
        <v>175</v>
      </c>
      <c r="C177" s="27">
        <v>316.53879999999998</v>
      </c>
      <c r="D177" s="27">
        <v>4.5269000000000004</v>
      </c>
    </row>
    <row r="178" spans="2:4" x14ac:dyDescent="0.3">
      <c r="B178" s="19">
        <v>176</v>
      </c>
      <c r="C178" s="27">
        <v>319.79590000000002</v>
      </c>
      <c r="D178" s="27">
        <v>3.2570999999999999</v>
      </c>
    </row>
    <row r="179" spans="2:4" x14ac:dyDescent="0.3">
      <c r="B179" s="19">
        <v>177</v>
      </c>
      <c r="C179" s="27">
        <v>323.28379999999999</v>
      </c>
      <c r="D179" s="27">
        <v>3.4878999999999998</v>
      </c>
    </row>
    <row r="180" spans="2:4" x14ac:dyDescent="0.3">
      <c r="B180" s="19">
        <v>178</v>
      </c>
      <c r="C180" s="27">
        <v>323.56659999999999</v>
      </c>
      <c r="D180" s="27">
        <v>0.2828</v>
      </c>
    </row>
    <row r="181" spans="2:4" x14ac:dyDescent="0.3">
      <c r="B181" s="19">
        <v>179</v>
      </c>
      <c r="C181" s="27">
        <v>327.35750000000002</v>
      </c>
      <c r="D181" s="27">
        <v>3.7909000000000002</v>
      </c>
    </row>
    <row r="182" spans="2:4" x14ac:dyDescent="0.3">
      <c r="B182" s="19">
        <v>180</v>
      </c>
      <c r="C182" s="27">
        <v>328.5523</v>
      </c>
      <c r="D182" s="27">
        <v>1.1948000000000001</v>
      </c>
    </row>
    <row r="183" spans="2:4" x14ac:dyDescent="0.3">
      <c r="B183" s="19">
        <v>181</v>
      </c>
      <c r="C183" s="27">
        <v>327.05990000000003</v>
      </c>
      <c r="D183" s="27">
        <v>-1.4923</v>
      </c>
    </row>
    <row r="184" spans="2:4" x14ac:dyDescent="0.3">
      <c r="B184" s="19">
        <v>182</v>
      </c>
      <c r="C184" s="27">
        <v>333.10250000000002</v>
      </c>
      <c r="D184" s="27">
        <v>6.0425000000000004</v>
      </c>
    </row>
    <row r="185" spans="2:4" x14ac:dyDescent="0.3">
      <c r="B185" s="19">
        <v>183</v>
      </c>
      <c r="C185" s="27">
        <v>335.61680000000001</v>
      </c>
      <c r="D185" s="27">
        <v>2.5143</v>
      </c>
    </row>
    <row r="186" spans="2:4" x14ac:dyDescent="0.3">
      <c r="B186" s="19">
        <v>184</v>
      </c>
      <c r="C186" s="27">
        <v>337.93630000000002</v>
      </c>
      <c r="D186" s="27">
        <v>2.3195000000000001</v>
      </c>
    </row>
    <row r="187" spans="2:4" x14ac:dyDescent="0.3">
      <c r="B187" s="19">
        <v>185</v>
      </c>
      <c r="C187" s="27">
        <v>347.23419999999999</v>
      </c>
      <c r="D187" s="27">
        <v>9.298</v>
      </c>
    </row>
    <row r="188" spans="2:4" x14ac:dyDescent="0.3">
      <c r="B188" s="19">
        <v>186</v>
      </c>
      <c r="C188" s="27">
        <v>351.13</v>
      </c>
      <c r="D188" s="27">
        <v>3.8957000000000002</v>
      </c>
    </row>
    <row r="189" spans="2:4" x14ac:dyDescent="0.3">
      <c r="B189" s="19">
        <v>187</v>
      </c>
      <c r="C189" s="27">
        <v>351.53</v>
      </c>
      <c r="D189" s="27">
        <v>0.4</v>
      </c>
    </row>
    <row r="190" spans="2:4" x14ac:dyDescent="0.3">
      <c r="B190" s="19">
        <v>188</v>
      </c>
      <c r="C190" s="27">
        <v>357.9615</v>
      </c>
      <c r="D190" s="27">
        <v>6.4314999999999998</v>
      </c>
    </row>
    <row r="191" spans="2:4" x14ac:dyDescent="0.3">
      <c r="B191" s="19">
        <v>189</v>
      </c>
      <c r="C191" s="27">
        <v>354.9871</v>
      </c>
      <c r="D191" s="27">
        <v>-2.9744000000000002</v>
      </c>
    </row>
    <row r="192" spans="2:4" x14ac:dyDescent="0.3">
      <c r="B192" s="19">
        <v>190</v>
      </c>
      <c r="C192" s="27">
        <v>356.27499999999998</v>
      </c>
      <c r="D192" s="27">
        <v>1.2879</v>
      </c>
    </row>
    <row r="193" spans="2:4" x14ac:dyDescent="0.3">
      <c r="B193" s="19">
        <v>191</v>
      </c>
      <c r="C193" s="27">
        <v>364.13279999999997</v>
      </c>
      <c r="D193" s="27">
        <v>7.8577000000000004</v>
      </c>
    </row>
    <row r="194" spans="2:4" x14ac:dyDescent="0.3">
      <c r="B194" s="19">
        <v>192</v>
      </c>
      <c r="C194" s="27">
        <v>367.90179999999998</v>
      </c>
      <c r="D194" s="27">
        <v>3.7690000000000001</v>
      </c>
    </row>
    <row r="195" spans="2:4" x14ac:dyDescent="0.3">
      <c r="B195" s="19">
        <v>193</v>
      </c>
      <c r="C195" s="27">
        <v>371.6703</v>
      </c>
      <c r="D195" s="27">
        <v>3.7685</v>
      </c>
    </row>
    <row r="196" spans="2:4" x14ac:dyDescent="0.3">
      <c r="B196" s="19">
        <v>194</v>
      </c>
      <c r="C196" s="27">
        <v>372.6823</v>
      </c>
      <c r="D196" s="27">
        <v>1.0119</v>
      </c>
    </row>
    <row r="197" spans="2:4" x14ac:dyDescent="0.3">
      <c r="B197" s="19">
        <v>195</v>
      </c>
      <c r="C197" s="27">
        <v>377.96929999999998</v>
      </c>
      <c r="D197" s="27">
        <v>5.2869999999999999</v>
      </c>
    </row>
    <row r="198" spans="2:4" x14ac:dyDescent="0.3">
      <c r="B198" s="19">
        <v>196</v>
      </c>
      <c r="C198" s="27">
        <v>379.53050000000002</v>
      </c>
      <c r="D198" s="27">
        <v>1.5611999999999999</v>
      </c>
    </row>
    <row r="199" spans="2:4" x14ac:dyDescent="0.3">
      <c r="B199" s="19">
        <v>197</v>
      </c>
      <c r="C199" s="27">
        <v>372.53030000000001</v>
      </c>
      <c r="D199" s="27">
        <v>-7.0000999999999998</v>
      </c>
    </row>
    <row r="200" spans="2:4" x14ac:dyDescent="0.3">
      <c r="B200" s="19">
        <v>198</v>
      </c>
      <c r="C200" s="27">
        <v>379.60180000000003</v>
      </c>
      <c r="D200" s="27">
        <v>7.0715000000000003</v>
      </c>
    </row>
    <row r="201" spans="2:4" x14ac:dyDescent="0.3">
      <c r="B201" s="19">
        <v>199</v>
      </c>
      <c r="C201" s="27">
        <v>385.61290000000002</v>
      </c>
      <c r="D201" s="27">
        <v>6.0110000000000001</v>
      </c>
    </row>
    <row r="202" spans="2:4" x14ac:dyDescent="0.3">
      <c r="B202" s="19">
        <v>200</v>
      </c>
      <c r="C202" s="27">
        <v>377.15690000000001</v>
      </c>
      <c r="D202" s="27">
        <v>-8.4559999999999995</v>
      </c>
    </row>
    <row r="203" spans="2:4" x14ac:dyDescent="0.3">
      <c r="B203" s="19">
        <v>201</v>
      </c>
      <c r="C203" s="27">
        <v>383.55200000000002</v>
      </c>
      <c r="D203" s="27">
        <v>6.3952</v>
      </c>
    </row>
    <row r="204" spans="2:4" x14ac:dyDescent="0.3">
      <c r="B204" s="19">
        <v>202</v>
      </c>
      <c r="C204" s="27">
        <v>399.11630000000002</v>
      </c>
      <c r="D204" s="27">
        <v>15.5642</v>
      </c>
    </row>
    <row r="205" spans="2:4" x14ac:dyDescent="0.3">
      <c r="B205" s="19">
        <v>203</v>
      </c>
      <c r="C205" s="27">
        <v>400.06909999999999</v>
      </c>
      <c r="D205" s="27">
        <v>0.95279999999999998</v>
      </c>
    </row>
    <row r="206" spans="2:4" x14ac:dyDescent="0.3">
      <c r="B206" s="19">
        <v>204</v>
      </c>
      <c r="C206" s="27">
        <v>401.65649999999999</v>
      </c>
      <c r="D206" s="27">
        <v>1.5873999999999999</v>
      </c>
    </row>
    <row r="207" spans="2:4" x14ac:dyDescent="0.3">
      <c r="B207" s="19">
        <v>205</v>
      </c>
      <c r="C207" s="27">
        <v>395.61009999999999</v>
      </c>
      <c r="D207" s="27">
        <v>-6.0464000000000002</v>
      </c>
    </row>
    <row r="208" spans="2:4" x14ac:dyDescent="0.3">
      <c r="B208" s="19">
        <v>206</v>
      </c>
      <c r="C208" s="27">
        <v>408.97829999999999</v>
      </c>
      <c r="D208" s="27">
        <v>13.3681</v>
      </c>
    </row>
    <row r="209" spans="2:4" x14ac:dyDescent="0.3">
      <c r="B209" s="19">
        <v>207</v>
      </c>
      <c r="C209" s="27">
        <v>417.66219999999998</v>
      </c>
      <c r="D209" s="27">
        <v>8.6838999999999995</v>
      </c>
    </row>
    <row r="210" spans="2:4" x14ac:dyDescent="0.3">
      <c r="B210" s="19">
        <v>208</v>
      </c>
      <c r="C210" s="27">
        <v>431.07029999999997</v>
      </c>
      <c r="D210" s="27">
        <v>13.408099999999999</v>
      </c>
    </row>
    <row r="211" spans="2:4" x14ac:dyDescent="0.3">
      <c r="B211" s="19">
        <v>209</v>
      </c>
      <c r="C211" s="27">
        <v>436.82209999999998</v>
      </c>
      <c r="D211" s="27">
        <v>5.7518000000000002</v>
      </c>
    </row>
    <row r="212" spans="2:4" x14ac:dyDescent="0.3">
      <c r="B212" s="19">
        <v>210</v>
      </c>
      <c r="C212" s="27">
        <v>438.2217</v>
      </c>
      <c r="D212" s="27">
        <v>1.3996</v>
      </c>
    </row>
    <row r="213" spans="2:4" x14ac:dyDescent="0.3">
      <c r="B213" s="19">
        <v>211</v>
      </c>
      <c r="C213" s="27">
        <v>435.65980000000002</v>
      </c>
      <c r="D213" s="27">
        <v>-2.5619000000000001</v>
      </c>
    </row>
    <row r="214" spans="2:4" x14ac:dyDescent="0.3">
      <c r="B214" s="19">
        <v>212</v>
      </c>
      <c r="C214" s="27">
        <v>432.50869999999998</v>
      </c>
      <c r="D214" s="27">
        <v>-3.1511</v>
      </c>
    </row>
    <row r="215" spans="2:4" x14ac:dyDescent="0.3">
      <c r="B215" s="19">
        <v>213</v>
      </c>
      <c r="C215" s="27">
        <v>432.50869999999998</v>
      </c>
      <c r="D215" s="27">
        <v>0</v>
      </c>
    </row>
    <row r="216" spans="2:4" x14ac:dyDescent="0.3">
      <c r="B216" s="19">
        <v>214</v>
      </c>
      <c r="C216" s="27">
        <v>432.50869999999998</v>
      </c>
      <c r="D216" s="27">
        <v>0</v>
      </c>
    </row>
    <row r="217" spans="2:4" x14ac:dyDescent="0.3">
      <c r="B217" s="19">
        <v>215</v>
      </c>
      <c r="C217" s="27">
        <v>435.4873</v>
      </c>
      <c r="D217" s="27">
        <v>2.9784999999999999</v>
      </c>
    </row>
    <row r="218" spans="2:4" x14ac:dyDescent="0.3">
      <c r="B218" s="19">
        <v>216</v>
      </c>
      <c r="C218" s="27">
        <v>431.65839999999997</v>
      </c>
      <c r="D218" s="27">
        <v>-3.8289</v>
      </c>
    </row>
    <row r="219" spans="2:4" x14ac:dyDescent="0.3">
      <c r="B219" s="19">
        <v>217</v>
      </c>
      <c r="C219" s="27">
        <v>444.6524</v>
      </c>
      <c r="D219" s="27">
        <v>12.994</v>
      </c>
    </row>
    <row r="220" spans="2:4" x14ac:dyDescent="0.3">
      <c r="B220" s="19">
        <v>218</v>
      </c>
      <c r="C220" s="27">
        <v>453.6071</v>
      </c>
      <c r="D220" s="27">
        <v>8.9547000000000008</v>
      </c>
    </row>
    <row r="221" spans="2:4" x14ac:dyDescent="0.3">
      <c r="B221" s="19">
        <v>219</v>
      </c>
      <c r="C221" s="27">
        <v>455.65170000000001</v>
      </c>
      <c r="D221" s="27">
        <v>2.0446</v>
      </c>
    </row>
    <row r="222" spans="2:4" x14ac:dyDescent="0.3">
      <c r="B222" s="19">
        <v>220</v>
      </c>
      <c r="C222" s="27">
        <v>464.6044</v>
      </c>
      <c r="D222" s="27">
        <v>8.9527000000000001</v>
      </c>
    </row>
    <row r="223" spans="2:4" x14ac:dyDescent="0.3">
      <c r="B223" s="19">
        <v>221</v>
      </c>
      <c r="C223" s="27">
        <v>467.72669999999999</v>
      </c>
      <c r="D223" s="27">
        <v>3.1223000000000001</v>
      </c>
    </row>
    <row r="224" spans="2:4" x14ac:dyDescent="0.3">
      <c r="B224" s="19">
        <v>222</v>
      </c>
      <c r="C224" s="27">
        <v>470.44279999999998</v>
      </c>
      <c r="D224" s="27">
        <v>2.7161</v>
      </c>
    </row>
    <row r="225" spans="2:4" x14ac:dyDescent="0.3">
      <c r="B225" s="19">
        <v>223</v>
      </c>
      <c r="C225" s="27">
        <v>471.78100000000001</v>
      </c>
      <c r="D225" s="27">
        <v>1.3381000000000001</v>
      </c>
    </row>
    <row r="226" spans="2:4" x14ac:dyDescent="0.3">
      <c r="B226" s="19">
        <v>224</v>
      </c>
      <c r="C226" s="27">
        <v>467.70670000000001</v>
      </c>
      <c r="D226" s="27">
        <v>-4.0743</v>
      </c>
    </row>
    <row r="227" spans="2:4" x14ac:dyDescent="0.3">
      <c r="B227" s="19">
        <v>225</v>
      </c>
      <c r="C227" s="27">
        <v>469.0761</v>
      </c>
      <c r="D227" s="27">
        <v>1.3694</v>
      </c>
    </row>
    <row r="228" spans="2:4" x14ac:dyDescent="0.3">
      <c r="B228" s="19">
        <v>226</v>
      </c>
      <c r="C228" s="27">
        <v>481.41149999999999</v>
      </c>
      <c r="D228" s="27">
        <v>12.3354</v>
      </c>
    </row>
    <row r="229" spans="2:4" x14ac:dyDescent="0.3">
      <c r="B229" s="19">
        <v>227</v>
      </c>
      <c r="C229" s="27">
        <v>482.2122</v>
      </c>
      <c r="D229" s="27">
        <v>0.80069999999999997</v>
      </c>
    </row>
    <row r="230" spans="2:4" x14ac:dyDescent="0.3">
      <c r="B230" s="19">
        <v>228</v>
      </c>
      <c r="C230" s="27">
        <v>479.83330000000001</v>
      </c>
      <c r="D230" s="27">
        <v>-2.3788</v>
      </c>
    </row>
    <row r="231" spans="2:4" x14ac:dyDescent="0.3">
      <c r="B231" s="19">
        <v>229</v>
      </c>
      <c r="C231" s="27">
        <v>499.35509999999999</v>
      </c>
      <c r="D231" s="27">
        <v>19.521799999999999</v>
      </c>
    </row>
    <row r="232" spans="2:4" x14ac:dyDescent="0.3">
      <c r="B232" s="19">
        <v>230</v>
      </c>
      <c r="C232" s="27">
        <v>500.72640000000001</v>
      </c>
      <c r="D232" s="27">
        <v>1.3712</v>
      </c>
    </row>
    <row r="233" spans="2:4" x14ac:dyDescent="0.3">
      <c r="B233" s="19">
        <v>231</v>
      </c>
      <c r="C233" s="27">
        <v>503.46539999999999</v>
      </c>
      <c r="D233" s="27">
        <v>2.7391000000000001</v>
      </c>
    </row>
    <row r="234" spans="2:4" x14ac:dyDescent="0.3">
      <c r="B234" s="19">
        <v>232</v>
      </c>
      <c r="C234" s="27">
        <v>507.02530000000002</v>
      </c>
      <c r="D234" s="27">
        <v>3.5598000000000001</v>
      </c>
    </row>
    <row r="235" spans="2:4" x14ac:dyDescent="0.3">
      <c r="B235" s="19">
        <v>233</v>
      </c>
      <c r="C235" s="27">
        <v>512.74249999999995</v>
      </c>
      <c r="D235" s="27">
        <v>5.7172000000000001</v>
      </c>
    </row>
    <row r="236" spans="2:4" x14ac:dyDescent="0.3">
      <c r="B236" s="19">
        <v>234</v>
      </c>
      <c r="C236" s="27">
        <v>510.15649999999999</v>
      </c>
      <c r="D236" s="27">
        <v>-2.5859999999999999</v>
      </c>
    </row>
    <row r="237" spans="2:4" x14ac:dyDescent="0.3">
      <c r="B237" s="19">
        <v>235</v>
      </c>
      <c r="C237" s="27">
        <v>515.04060000000004</v>
      </c>
      <c r="D237" s="27">
        <v>4.8841000000000001</v>
      </c>
    </row>
    <row r="238" spans="2:4" x14ac:dyDescent="0.3">
      <c r="B238" s="19">
        <v>236</v>
      </c>
      <c r="C238" s="27">
        <v>509.87240000000003</v>
      </c>
      <c r="D238" s="27">
        <v>-5.1681999999999997</v>
      </c>
    </row>
    <row r="239" spans="2:4" x14ac:dyDescent="0.3">
      <c r="B239" s="19">
        <v>237</v>
      </c>
      <c r="C239" s="27">
        <v>516.83109999999999</v>
      </c>
      <c r="D239" s="27">
        <v>6.9587000000000003</v>
      </c>
    </row>
    <row r="240" spans="2:4" x14ac:dyDescent="0.3">
      <c r="B240" s="19">
        <v>238</v>
      </c>
      <c r="C240" s="27">
        <v>526.05100000000004</v>
      </c>
      <c r="D240" s="27">
        <v>9.2200000000000006</v>
      </c>
    </row>
    <row r="241" spans="2:4" x14ac:dyDescent="0.3">
      <c r="B241" s="19">
        <v>239</v>
      </c>
      <c r="C241" s="27">
        <v>528.44150000000002</v>
      </c>
      <c r="D241" s="27">
        <v>2.3904999999999998</v>
      </c>
    </row>
    <row r="242" spans="2:4" x14ac:dyDescent="0.3">
      <c r="B242" s="19">
        <v>240</v>
      </c>
      <c r="C242" s="27">
        <v>528.7681</v>
      </c>
      <c r="D242" s="27">
        <v>0.3266</v>
      </c>
    </row>
    <row r="243" spans="2:4" x14ac:dyDescent="0.3">
      <c r="B243" s="19">
        <v>241</v>
      </c>
      <c r="C243" s="27">
        <v>529.18190000000004</v>
      </c>
      <c r="D243" s="27">
        <v>0.4138</v>
      </c>
    </row>
    <row r="244" spans="2:4" x14ac:dyDescent="0.3">
      <c r="B244" s="19">
        <v>242</v>
      </c>
      <c r="C244" s="27">
        <v>526.7962</v>
      </c>
      <c r="D244" s="27">
        <v>-2.3856999999999999</v>
      </c>
    </row>
    <row r="245" spans="2:4" x14ac:dyDescent="0.3">
      <c r="B245" s="19">
        <v>243</v>
      </c>
      <c r="C245" s="27">
        <v>527.03369999999995</v>
      </c>
      <c r="D245" s="27">
        <v>0.23749999999999999</v>
      </c>
    </row>
    <row r="246" spans="2:4" x14ac:dyDescent="0.3">
      <c r="B246" s="19">
        <v>244</v>
      </c>
      <c r="C246" s="27">
        <v>526.69290000000001</v>
      </c>
      <c r="D246" s="27">
        <v>-0.34079999999999999</v>
      </c>
    </row>
    <row r="247" spans="2:4" x14ac:dyDescent="0.3">
      <c r="B247" s="19">
        <v>245</v>
      </c>
      <c r="C247" s="27">
        <v>519.221</v>
      </c>
      <c r="D247" s="27">
        <v>-7.4718999999999998</v>
      </c>
    </row>
    <row r="248" spans="2:4" x14ac:dyDescent="0.3">
      <c r="B248" s="19">
        <v>246</v>
      </c>
      <c r="C248" s="27">
        <v>519.74099999999999</v>
      </c>
      <c r="D248" s="27">
        <v>0.52</v>
      </c>
    </row>
    <row r="249" spans="2:4" x14ac:dyDescent="0.3">
      <c r="B249" s="19">
        <v>247</v>
      </c>
      <c r="C249" s="27">
        <v>517.11630000000002</v>
      </c>
      <c r="D249" s="27">
        <v>-2.6246999999999998</v>
      </c>
    </row>
    <row r="250" spans="2:4" x14ac:dyDescent="0.3">
      <c r="B250" s="19">
        <v>248</v>
      </c>
      <c r="C250" s="27">
        <v>515.64769999999999</v>
      </c>
      <c r="D250" s="27">
        <v>-1.4685999999999999</v>
      </c>
    </row>
    <row r="251" spans="2:4" x14ac:dyDescent="0.3">
      <c r="B251" s="19">
        <v>249</v>
      </c>
      <c r="C251" s="27">
        <v>515.00469999999996</v>
      </c>
      <c r="D251" s="27">
        <v>-0.64300000000000002</v>
      </c>
    </row>
    <row r="252" spans="2:4" x14ac:dyDescent="0.3">
      <c r="B252" s="19">
        <v>250</v>
      </c>
      <c r="C252" s="27">
        <v>511.53030000000001</v>
      </c>
      <c r="D252" s="27">
        <v>-3.4744000000000002</v>
      </c>
    </row>
    <row r="253" spans="2:4" x14ac:dyDescent="0.3">
      <c r="B253" s="19">
        <v>251</v>
      </c>
      <c r="C253" s="27">
        <v>511.29169999999999</v>
      </c>
      <c r="D253" s="27">
        <v>-0.2387</v>
      </c>
    </row>
    <row r="254" spans="2:4" x14ac:dyDescent="0.3">
      <c r="B254" s="19">
        <v>252</v>
      </c>
      <c r="C254" s="27">
        <v>518.33489999999995</v>
      </c>
      <c r="D254" s="27">
        <v>7.0433000000000003</v>
      </c>
    </row>
    <row r="255" spans="2:4" x14ac:dyDescent="0.3">
      <c r="B255" s="19">
        <v>253</v>
      </c>
      <c r="C255" s="27">
        <v>516.84670000000006</v>
      </c>
      <c r="D255" s="27">
        <v>-1.4882</v>
      </c>
    </row>
    <row r="256" spans="2:4" x14ac:dyDescent="0.3">
      <c r="B256" s="19">
        <v>254</v>
      </c>
      <c r="C256" s="27">
        <v>515.4846</v>
      </c>
      <c r="D256" s="27">
        <v>-1.3621000000000001</v>
      </c>
    </row>
    <row r="257" spans="2:4" x14ac:dyDescent="0.3">
      <c r="B257" s="19">
        <v>255</v>
      </c>
      <c r="C257" s="27">
        <v>516.71600000000001</v>
      </c>
      <c r="D257" s="27">
        <v>1.2313000000000001</v>
      </c>
    </row>
    <row r="258" spans="2:4" x14ac:dyDescent="0.3">
      <c r="B258" s="19">
        <v>256</v>
      </c>
      <c r="C258" s="27">
        <v>523.61580000000004</v>
      </c>
      <c r="D258" s="27">
        <v>6.8997999999999999</v>
      </c>
    </row>
    <row r="259" spans="2:4" x14ac:dyDescent="0.3">
      <c r="B259" s="19">
        <v>257</v>
      </c>
      <c r="C259" s="27">
        <v>510.33150000000001</v>
      </c>
      <c r="D259" s="27">
        <v>-13.2843</v>
      </c>
    </row>
    <row r="260" spans="2:4" x14ac:dyDescent="0.3">
      <c r="B260" s="19">
        <v>258</v>
      </c>
      <c r="C260" s="27">
        <v>517.26400000000001</v>
      </c>
      <c r="D260" s="27">
        <v>6.9325000000000001</v>
      </c>
    </row>
    <row r="261" spans="2:4" x14ac:dyDescent="0.3">
      <c r="B261" s="19">
        <v>259</v>
      </c>
      <c r="C261" s="27">
        <v>512.62929999999994</v>
      </c>
      <c r="D261" s="27">
        <v>-4.6346999999999996</v>
      </c>
    </row>
    <row r="262" spans="2:4" x14ac:dyDescent="0.3">
      <c r="B262" s="19">
        <v>260</v>
      </c>
      <c r="C262" s="27">
        <v>508.50959999999998</v>
      </c>
      <c r="D262" s="27">
        <v>-4.1196999999999999</v>
      </c>
    </row>
    <row r="263" spans="2:4" x14ac:dyDescent="0.3">
      <c r="B263" s="19">
        <v>261</v>
      </c>
      <c r="C263" s="27">
        <v>505.06020000000001</v>
      </c>
      <c r="D263" s="27">
        <v>-3.4493999999999998</v>
      </c>
    </row>
    <row r="264" spans="2:4" x14ac:dyDescent="0.3">
      <c r="B264" s="19">
        <v>262</v>
      </c>
      <c r="C264" s="27">
        <v>511.71260000000001</v>
      </c>
      <c r="D264" s="27">
        <v>6.6524999999999999</v>
      </c>
    </row>
    <row r="265" spans="2:4" x14ac:dyDescent="0.3">
      <c r="B265" s="19">
        <v>263</v>
      </c>
      <c r="C265" s="27">
        <v>508.98110000000003</v>
      </c>
      <c r="D265" s="27">
        <v>-2.7315</v>
      </c>
    </row>
    <row r="266" spans="2:4" x14ac:dyDescent="0.3">
      <c r="B266" s="19">
        <v>264</v>
      </c>
      <c r="C266" s="27">
        <v>503.70530000000002</v>
      </c>
      <c r="D266" s="27">
        <v>-5.2758000000000003</v>
      </c>
    </row>
    <row r="267" spans="2:4" x14ac:dyDescent="0.3">
      <c r="B267" s="19">
        <v>265</v>
      </c>
      <c r="C267" s="27">
        <v>497.68220000000002</v>
      </c>
      <c r="D267" s="27">
        <v>-6.0231000000000003</v>
      </c>
    </row>
    <row r="268" spans="2:4" x14ac:dyDescent="0.3">
      <c r="B268" s="19">
        <v>266</v>
      </c>
      <c r="C268" s="27">
        <v>501.46</v>
      </c>
      <c r="D268" s="27">
        <v>3.7778</v>
      </c>
    </row>
    <row r="269" spans="2:4" x14ac:dyDescent="0.3">
      <c r="B269" s="19">
        <v>267</v>
      </c>
      <c r="C269" s="27">
        <v>509.11989999999997</v>
      </c>
      <c r="D269" s="27">
        <v>7.6599000000000004</v>
      </c>
    </row>
    <row r="270" spans="2:4" x14ac:dyDescent="0.3">
      <c r="B270" s="19">
        <v>268</v>
      </c>
      <c r="C270" s="27">
        <v>510.49</v>
      </c>
      <c r="D270" s="27">
        <v>1.3701000000000001</v>
      </c>
    </row>
    <row r="271" spans="2:4" x14ac:dyDescent="0.3">
      <c r="B271" s="19">
        <v>269</v>
      </c>
      <c r="C271" s="27">
        <v>513.54600000000005</v>
      </c>
      <c r="D271" s="27">
        <v>3.0558999999999998</v>
      </c>
    </row>
    <row r="272" spans="2:4" x14ac:dyDescent="0.3">
      <c r="B272" s="19">
        <v>270</v>
      </c>
      <c r="C272" s="27">
        <v>508.83929999999998</v>
      </c>
      <c r="D272" s="27">
        <v>-4.7066999999999997</v>
      </c>
    </row>
    <row r="273" spans="2:4" x14ac:dyDescent="0.3">
      <c r="B273" s="19">
        <v>271</v>
      </c>
      <c r="C273" s="27">
        <v>512.63480000000004</v>
      </c>
      <c r="D273" s="27">
        <v>3.7955000000000001</v>
      </c>
    </row>
    <row r="274" spans="2:4" x14ac:dyDescent="0.3">
      <c r="B274" s="19">
        <v>272</v>
      </c>
      <c r="C274" s="27">
        <v>516.13480000000004</v>
      </c>
      <c r="D274" s="27">
        <v>3.5</v>
      </c>
    </row>
    <row r="275" spans="2:4" x14ac:dyDescent="0.3">
      <c r="B275" s="19">
        <v>273</v>
      </c>
      <c r="C275" s="27">
        <v>509.42140000000001</v>
      </c>
      <c r="D275" s="27">
        <v>-6.7134</v>
      </c>
    </row>
    <row r="276" spans="2:4" x14ac:dyDescent="0.3">
      <c r="B276" s="19">
        <v>274</v>
      </c>
      <c r="C276" s="27">
        <v>507.92910000000001</v>
      </c>
      <c r="D276" s="27">
        <v>-1.4923</v>
      </c>
    </row>
    <row r="277" spans="2:4" x14ac:dyDescent="0.3">
      <c r="B277" s="19">
        <v>275</v>
      </c>
      <c r="C277" s="27">
        <v>503.03399999999999</v>
      </c>
      <c r="D277" s="27">
        <v>-4.8949999999999996</v>
      </c>
    </row>
    <row r="278" spans="2:4" x14ac:dyDescent="0.3">
      <c r="B278" s="19">
        <v>276</v>
      </c>
      <c r="C278" s="27">
        <v>504.77940000000001</v>
      </c>
      <c r="D278" s="27">
        <v>1.7453000000000001</v>
      </c>
    </row>
    <row r="279" spans="2:4" x14ac:dyDescent="0.3">
      <c r="B279" s="19">
        <v>277</v>
      </c>
      <c r="C279" s="27">
        <v>516.01020000000005</v>
      </c>
      <c r="D279" s="27">
        <v>11.2309</v>
      </c>
    </row>
    <row r="280" spans="2:4" x14ac:dyDescent="0.3">
      <c r="B280" s="19">
        <v>278</v>
      </c>
      <c r="C280" s="27">
        <v>516.0127</v>
      </c>
      <c r="D280" s="27">
        <v>2.3999999999999998E-3</v>
      </c>
    </row>
    <row r="281" spans="2:4" x14ac:dyDescent="0.3">
      <c r="B281" s="19">
        <v>279</v>
      </c>
      <c r="C281" s="27">
        <v>522.81700000000001</v>
      </c>
      <c r="D281" s="27">
        <v>6.8044000000000002</v>
      </c>
    </row>
    <row r="282" spans="2:4" x14ac:dyDescent="0.3">
      <c r="B282" s="19">
        <v>280</v>
      </c>
      <c r="C282" s="27">
        <v>517.41229999999996</v>
      </c>
      <c r="D282" s="27">
        <v>-5.4047000000000001</v>
      </c>
    </row>
    <row r="283" spans="2:4" x14ac:dyDescent="0.3">
      <c r="B283" s="19">
        <v>281</v>
      </c>
      <c r="C283" s="27">
        <v>520.1454</v>
      </c>
      <c r="D283" s="27">
        <v>2.7330000000000001</v>
      </c>
    </row>
    <row r="284" spans="2:4" x14ac:dyDescent="0.3">
      <c r="B284" s="19">
        <v>282</v>
      </c>
      <c r="C284" s="27">
        <v>519.62260000000003</v>
      </c>
      <c r="D284" s="27">
        <v>-0.52270000000000005</v>
      </c>
    </row>
    <row r="285" spans="2:4" x14ac:dyDescent="0.3">
      <c r="B285" s="19">
        <v>283</v>
      </c>
      <c r="C285" s="27">
        <v>524.16330000000005</v>
      </c>
      <c r="D285" s="27">
        <v>4.5407000000000002</v>
      </c>
    </row>
    <row r="286" spans="2:4" x14ac:dyDescent="0.3">
      <c r="B286" s="19">
        <v>284</v>
      </c>
      <c r="C286" s="27">
        <v>512.06330000000003</v>
      </c>
      <c r="D286" s="27">
        <v>-12.1</v>
      </c>
    </row>
    <row r="287" spans="2:4" x14ac:dyDescent="0.3">
      <c r="B287" s="19">
        <v>285</v>
      </c>
      <c r="C287" s="27">
        <v>516.87909999999999</v>
      </c>
      <c r="D287" s="27">
        <v>4.8158000000000003</v>
      </c>
    </row>
    <row r="288" spans="2:4" x14ac:dyDescent="0.3">
      <c r="B288" s="19">
        <v>286</v>
      </c>
      <c r="C288" s="27">
        <v>520.94150000000002</v>
      </c>
      <c r="D288" s="27">
        <v>4.0624000000000002</v>
      </c>
    </row>
    <row r="289" spans="2:4" x14ac:dyDescent="0.3">
      <c r="B289" s="19">
        <v>287</v>
      </c>
      <c r="C289" s="27">
        <v>525.38229999999999</v>
      </c>
      <c r="D289" s="27">
        <v>4.4408000000000003</v>
      </c>
    </row>
    <row r="290" spans="2:4" x14ac:dyDescent="0.3">
      <c r="B290" s="19">
        <v>288</v>
      </c>
      <c r="C290" s="27">
        <v>524.71810000000005</v>
      </c>
      <c r="D290" s="27">
        <v>-0.66420000000000001</v>
      </c>
    </row>
    <row r="291" spans="2:4" x14ac:dyDescent="0.3">
      <c r="B291" s="19">
        <v>289</v>
      </c>
      <c r="C291" s="27">
        <v>521.11810000000003</v>
      </c>
      <c r="D291" s="27">
        <v>-3.6</v>
      </c>
    </row>
    <row r="292" spans="2:4" x14ac:dyDescent="0.3">
      <c r="B292" s="19">
        <v>290</v>
      </c>
      <c r="C292" s="27">
        <v>513.74040000000002</v>
      </c>
      <c r="D292" s="27">
        <v>-7.3776999999999999</v>
      </c>
    </row>
    <row r="293" spans="2:4" x14ac:dyDescent="0.3">
      <c r="B293" s="19">
        <v>291</v>
      </c>
      <c r="C293" s="27">
        <v>527.61400000000003</v>
      </c>
      <c r="D293" s="27">
        <v>13.8736</v>
      </c>
    </row>
    <row r="294" spans="2:4" x14ac:dyDescent="0.3">
      <c r="B294" s="19">
        <v>292</v>
      </c>
      <c r="C294" s="27">
        <v>525.50469999999996</v>
      </c>
      <c r="D294" s="27">
        <v>-2.1092</v>
      </c>
    </row>
    <row r="295" spans="2:4" x14ac:dyDescent="0.3">
      <c r="B295" s="19">
        <v>293</v>
      </c>
      <c r="C295" s="27">
        <v>522.2346</v>
      </c>
      <c r="D295" s="27">
        <v>-3.2702</v>
      </c>
    </row>
    <row r="296" spans="2:4" x14ac:dyDescent="0.3">
      <c r="B296" s="19">
        <v>294</v>
      </c>
      <c r="C296" s="27">
        <v>526.33489999999995</v>
      </c>
      <c r="D296" s="27">
        <v>4.1003999999999996</v>
      </c>
    </row>
    <row r="297" spans="2:4" x14ac:dyDescent="0.3">
      <c r="B297" s="19">
        <v>295</v>
      </c>
      <c r="C297" s="27">
        <v>527.46630000000005</v>
      </c>
      <c r="D297" s="27">
        <v>1.1314</v>
      </c>
    </row>
    <row r="298" spans="2:4" x14ac:dyDescent="0.3">
      <c r="B298" s="19">
        <v>296</v>
      </c>
      <c r="C298" s="27">
        <v>537.84299999999996</v>
      </c>
      <c r="D298" s="27">
        <v>10.3767</v>
      </c>
    </row>
    <row r="299" spans="2:4" x14ac:dyDescent="0.3">
      <c r="B299" s="19">
        <v>297</v>
      </c>
      <c r="C299" s="27">
        <v>526.55119999999999</v>
      </c>
      <c r="D299" s="27">
        <v>-11.2918</v>
      </c>
    </row>
    <row r="300" spans="2:4" x14ac:dyDescent="0.3">
      <c r="B300" s="19">
        <v>298</v>
      </c>
      <c r="C300" s="27">
        <v>523.75189999999998</v>
      </c>
      <c r="D300" s="27">
        <v>-2.7993000000000001</v>
      </c>
    </row>
    <row r="301" spans="2:4" x14ac:dyDescent="0.3">
      <c r="B301" s="19">
        <v>299</v>
      </c>
      <c r="C301" s="27">
        <v>526.89980000000003</v>
      </c>
      <c r="D301" s="27">
        <v>3.1478999999999999</v>
      </c>
    </row>
    <row r="302" spans="2:4" x14ac:dyDescent="0.3">
      <c r="B302" s="19">
        <v>300</v>
      </c>
      <c r="C302" s="27">
        <v>499.34899999999999</v>
      </c>
      <c r="D302" s="27">
        <v>-27.550799999999999</v>
      </c>
    </row>
    <row r="303" spans="2:4" x14ac:dyDescent="0.3">
      <c r="B303" s="19">
        <v>301</v>
      </c>
      <c r="C303" s="27">
        <v>510.29300000000001</v>
      </c>
      <c r="D303" s="27">
        <v>10.944100000000001</v>
      </c>
    </row>
    <row r="304" spans="2:4" x14ac:dyDescent="0.3">
      <c r="B304" s="19">
        <v>302</v>
      </c>
      <c r="C304" s="27">
        <v>513.14469999999994</v>
      </c>
      <c r="D304" s="27">
        <v>2.8517000000000001</v>
      </c>
    </row>
    <row r="305" spans="2:4" x14ac:dyDescent="0.3">
      <c r="B305" s="19">
        <v>303</v>
      </c>
      <c r="C305" s="27">
        <v>513.65459999999996</v>
      </c>
      <c r="D305" s="27">
        <v>0.50990000000000002</v>
      </c>
    </row>
    <row r="306" spans="2:4" x14ac:dyDescent="0.3">
      <c r="B306" s="19">
        <v>304</v>
      </c>
      <c r="C306" s="27">
        <v>513.40710000000001</v>
      </c>
      <c r="D306" s="27">
        <v>-0.2475</v>
      </c>
    </row>
    <row r="307" spans="2:4" x14ac:dyDescent="0.3">
      <c r="B307" s="19">
        <v>305</v>
      </c>
      <c r="C307" s="27">
        <v>511.43110000000001</v>
      </c>
      <c r="D307" s="27">
        <v>-1.976</v>
      </c>
    </row>
    <row r="308" spans="2:4" x14ac:dyDescent="0.3">
      <c r="B308" s="19">
        <v>306</v>
      </c>
      <c r="C308" s="27">
        <v>519.32219999999995</v>
      </c>
      <c r="D308" s="27">
        <v>7.8910999999999998</v>
      </c>
    </row>
    <row r="309" spans="2:4" x14ac:dyDescent="0.3">
      <c r="B309" s="19">
        <v>307</v>
      </c>
      <c r="C309" s="27">
        <v>524.24450000000002</v>
      </c>
      <c r="D309" s="27">
        <v>4.9222999999999999</v>
      </c>
    </row>
    <row r="310" spans="2:4" x14ac:dyDescent="0.3">
      <c r="B310" s="19">
        <v>308</v>
      </c>
      <c r="C310" s="27">
        <v>509.26940000000002</v>
      </c>
      <c r="D310" s="27">
        <v>-14.975099999999999</v>
      </c>
    </row>
    <row r="311" spans="2:4" x14ac:dyDescent="0.3">
      <c r="B311" s="19">
        <v>309</v>
      </c>
      <c r="C311" s="27">
        <v>512.70529999999997</v>
      </c>
      <c r="D311" s="27">
        <v>3.4359000000000002</v>
      </c>
    </row>
    <row r="312" spans="2:4" x14ac:dyDescent="0.3">
      <c r="B312" s="19">
        <v>310</v>
      </c>
      <c r="C312" s="27">
        <v>522.39520000000005</v>
      </c>
      <c r="D312" s="27">
        <v>9.6898999999999997</v>
      </c>
    </row>
    <row r="313" spans="2:4" x14ac:dyDescent="0.3">
      <c r="B313" s="19">
        <v>311</v>
      </c>
      <c r="C313" s="27">
        <v>527.10289999999998</v>
      </c>
      <c r="D313" s="27">
        <v>4.7077</v>
      </c>
    </row>
    <row r="314" spans="2:4" x14ac:dyDescent="0.3">
      <c r="B314" s="19">
        <v>312</v>
      </c>
      <c r="C314" s="27">
        <v>529.22929999999997</v>
      </c>
      <c r="D314" s="27">
        <v>2.1263000000000001</v>
      </c>
    </row>
    <row r="315" spans="2:4" x14ac:dyDescent="0.3">
      <c r="B315" s="19">
        <v>313</v>
      </c>
      <c r="C315" s="27">
        <v>532.101</v>
      </c>
      <c r="D315" s="27">
        <v>2.8717999999999999</v>
      </c>
    </row>
    <row r="316" spans="2:4" x14ac:dyDescent="0.3">
      <c r="B316" s="19">
        <v>314</v>
      </c>
      <c r="C316" s="27">
        <v>545.08619999999996</v>
      </c>
      <c r="D316" s="27">
        <v>12.985200000000001</v>
      </c>
    </row>
    <row r="317" spans="2:4" x14ac:dyDescent="0.3">
      <c r="B317" s="19">
        <v>315</v>
      </c>
      <c r="C317" s="27">
        <v>536.02940000000001</v>
      </c>
      <c r="D317" s="27">
        <v>-9.0569000000000006</v>
      </c>
    </row>
    <row r="318" spans="2:4" x14ac:dyDescent="0.3">
      <c r="B318" s="19">
        <v>316</v>
      </c>
      <c r="C318" s="27">
        <v>534.49350000000004</v>
      </c>
      <c r="D318" s="27">
        <v>-1.5359</v>
      </c>
    </row>
    <row r="319" spans="2:4" x14ac:dyDescent="0.3">
      <c r="B319" s="19">
        <v>317</v>
      </c>
      <c r="C319" s="27">
        <v>536.11130000000003</v>
      </c>
      <c r="D319" s="27">
        <v>1.6178999999999999</v>
      </c>
    </row>
    <row r="320" spans="2:4" x14ac:dyDescent="0.3">
      <c r="B320" s="19">
        <v>318</v>
      </c>
      <c r="C320" s="27">
        <v>541.7088</v>
      </c>
      <c r="D320" s="27">
        <v>5.5974000000000004</v>
      </c>
    </row>
    <row r="321" spans="2:4" x14ac:dyDescent="0.3">
      <c r="B321" s="19">
        <v>319</v>
      </c>
      <c r="C321" s="27">
        <v>536.39449999999999</v>
      </c>
      <c r="D321" s="27">
        <v>-5.3141999999999996</v>
      </c>
    </row>
    <row r="322" spans="2:4" x14ac:dyDescent="0.3">
      <c r="B322" s="19">
        <v>320</v>
      </c>
      <c r="C322" s="27">
        <v>544.34680000000003</v>
      </c>
      <c r="D322" s="27">
        <v>7.9522000000000004</v>
      </c>
    </row>
    <row r="323" spans="2:4" x14ac:dyDescent="0.3">
      <c r="B323" s="19">
        <v>321</v>
      </c>
      <c r="C323" s="27">
        <v>541.6893</v>
      </c>
      <c r="D323" s="27">
        <v>-2.6574</v>
      </c>
    </row>
    <row r="324" spans="2:4" x14ac:dyDescent="0.3">
      <c r="B324" s="19">
        <v>322</v>
      </c>
      <c r="C324" s="27">
        <v>540.58680000000004</v>
      </c>
      <c r="D324" s="27">
        <v>-1.1026</v>
      </c>
    </row>
    <row r="325" spans="2:4" x14ac:dyDescent="0.3">
      <c r="B325" s="19">
        <v>323</v>
      </c>
      <c r="C325" s="27">
        <v>529.28689999999995</v>
      </c>
      <c r="D325" s="27">
        <v>-11.299899999999999</v>
      </c>
    </row>
    <row r="326" spans="2:4" x14ac:dyDescent="0.3">
      <c r="B326" s="19">
        <v>324</v>
      </c>
      <c r="C326" s="27">
        <v>529.24379999999996</v>
      </c>
      <c r="D326" s="27">
        <v>-4.3099999999999999E-2</v>
      </c>
    </row>
    <row r="327" spans="2:4" x14ac:dyDescent="0.3">
      <c r="B327" s="19">
        <v>325</v>
      </c>
      <c r="C327" s="27">
        <v>531.02390000000003</v>
      </c>
      <c r="D327" s="27">
        <v>1.7802</v>
      </c>
    </row>
    <row r="328" spans="2:4" x14ac:dyDescent="0.3">
      <c r="B328" s="19">
        <v>326</v>
      </c>
      <c r="C328" s="27">
        <v>555.97059999999999</v>
      </c>
      <c r="D328" s="27">
        <v>24.9466</v>
      </c>
    </row>
    <row r="329" spans="2:4" x14ac:dyDescent="0.3">
      <c r="B329" s="19">
        <v>327</v>
      </c>
      <c r="C329" s="27">
        <v>560.40179999999998</v>
      </c>
      <c r="D329" s="27">
        <v>4.4311999999999996</v>
      </c>
    </row>
    <row r="330" spans="2:4" x14ac:dyDescent="0.3">
      <c r="B330" s="19">
        <v>328</v>
      </c>
      <c r="C330" s="27">
        <v>561.42759999999998</v>
      </c>
      <c r="D330" s="27">
        <v>1.0259</v>
      </c>
    </row>
    <row r="331" spans="2:4" x14ac:dyDescent="0.3">
      <c r="B331" s="19">
        <v>329</v>
      </c>
      <c r="C331" s="27">
        <v>567.15049999999997</v>
      </c>
      <c r="D331" s="27">
        <v>5.7229000000000001</v>
      </c>
    </row>
    <row r="332" spans="2:4" x14ac:dyDescent="0.3">
      <c r="B332" s="19">
        <v>330</v>
      </c>
      <c r="C332" s="27">
        <v>546.11500000000001</v>
      </c>
      <c r="D332" s="27">
        <v>-21.035499999999999</v>
      </c>
    </row>
    <row r="333" spans="2:4" x14ac:dyDescent="0.3">
      <c r="B333" s="19">
        <v>331</v>
      </c>
      <c r="C333" s="27">
        <v>559.33579999999995</v>
      </c>
      <c r="D333" s="27">
        <v>13.220800000000001</v>
      </c>
    </row>
    <row r="334" spans="2:4" x14ac:dyDescent="0.3">
      <c r="B334" s="19">
        <v>332</v>
      </c>
      <c r="C334" s="27">
        <v>563.21839999999997</v>
      </c>
      <c r="D334" s="27">
        <v>3.8826000000000001</v>
      </c>
    </row>
    <row r="335" spans="2:4" x14ac:dyDescent="0.3">
      <c r="B335" s="19">
        <v>333</v>
      </c>
      <c r="C335" s="27">
        <v>566.50609999999995</v>
      </c>
      <c r="D335" s="27">
        <v>3.2877000000000001</v>
      </c>
    </row>
    <row r="336" spans="2:4" x14ac:dyDescent="0.3">
      <c r="B336" s="19">
        <v>334</v>
      </c>
      <c r="C336" s="27">
        <v>583.42679999999996</v>
      </c>
      <c r="D336" s="27">
        <v>16.9207</v>
      </c>
    </row>
    <row r="337" spans="2:4" x14ac:dyDescent="0.3">
      <c r="B337" s="19">
        <v>335</v>
      </c>
      <c r="C337" s="27">
        <v>587.19000000000005</v>
      </c>
      <c r="D337" s="27">
        <v>3.7631999999999999</v>
      </c>
    </row>
    <row r="338" spans="2:4" x14ac:dyDescent="0.3">
      <c r="B338" s="19">
        <v>336</v>
      </c>
      <c r="C338" s="27">
        <v>586.93060000000003</v>
      </c>
      <c r="D338" s="27">
        <v>-0.25929999999999997</v>
      </c>
    </row>
    <row r="339" spans="2:4" x14ac:dyDescent="0.3">
      <c r="B339" s="19">
        <v>337</v>
      </c>
      <c r="C339" s="27">
        <v>592.34479999999996</v>
      </c>
      <c r="D339" s="27">
        <v>5.4142000000000001</v>
      </c>
    </row>
    <row r="340" spans="2:4" x14ac:dyDescent="0.3">
      <c r="B340" s="19">
        <v>338</v>
      </c>
      <c r="C340" s="27">
        <v>595.16830000000004</v>
      </c>
      <c r="D340" s="27">
        <v>2.8235000000000001</v>
      </c>
    </row>
    <row r="341" spans="2:4" x14ac:dyDescent="0.3">
      <c r="B341" s="19">
        <v>339</v>
      </c>
      <c r="C341" s="27">
        <v>597.78589999999997</v>
      </c>
      <c r="D341" s="27">
        <v>2.6177000000000001</v>
      </c>
    </row>
    <row r="342" spans="2:4" x14ac:dyDescent="0.3">
      <c r="B342" s="19">
        <v>340</v>
      </c>
      <c r="C342" s="27">
        <v>585.19129999999996</v>
      </c>
      <c r="D342" s="27">
        <v>-12.5946</v>
      </c>
    </row>
    <row r="343" spans="2:4" x14ac:dyDescent="0.3">
      <c r="B343" s="19">
        <v>341</v>
      </c>
      <c r="C343" s="27">
        <v>587.59209999999996</v>
      </c>
      <c r="D343" s="27">
        <v>2.4007000000000001</v>
      </c>
    </row>
    <row r="344" spans="2:4" x14ac:dyDescent="0.3">
      <c r="B344" s="19">
        <v>342</v>
      </c>
      <c r="C344" s="27">
        <v>597.15409999999997</v>
      </c>
      <c r="D344" s="27">
        <v>9.5619999999999994</v>
      </c>
    </row>
    <row r="345" spans="2:4" x14ac:dyDescent="0.3">
      <c r="B345" s="19">
        <v>343</v>
      </c>
      <c r="C345" s="27">
        <v>601.30460000000005</v>
      </c>
      <c r="D345" s="27">
        <v>4.1505000000000001</v>
      </c>
    </row>
    <row r="346" spans="2:4" x14ac:dyDescent="0.3">
      <c r="B346" s="19">
        <v>344</v>
      </c>
      <c r="C346" s="27">
        <v>574.92930000000001</v>
      </c>
      <c r="D346" s="27">
        <v>-26.375299999999999</v>
      </c>
    </row>
    <row r="347" spans="2:4" x14ac:dyDescent="0.3">
      <c r="B347" s="19">
        <v>345</v>
      </c>
      <c r="C347" s="27">
        <v>575.82899999999995</v>
      </c>
      <c r="D347" s="27">
        <v>0.89970000000000006</v>
      </c>
    </row>
    <row r="348" spans="2:4" x14ac:dyDescent="0.3">
      <c r="B348" s="19">
        <v>346</v>
      </c>
      <c r="C348" s="27">
        <v>580.81380000000001</v>
      </c>
      <c r="D348" s="27">
        <v>4.9847999999999999</v>
      </c>
    </row>
    <row r="349" spans="2:4" x14ac:dyDescent="0.3">
      <c r="B349" s="19">
        <v>347</v>
      </c>
      <c r="C349" s="27">
        <v>576.69169999999997</v>
      </c>
      <c r="D349" s="27">
        <v>-4.1220999999999997</v>
      </c>
    </row>
    <row r="350" spans="2:4" x14ac:dyDescent="0.3">
      <c r="B350" s="19">
        <v>348</v>
      </c>
      <c r="C350" s="27">
        <v>580.67449999999997</v>
      </c>
      <c r="D350" s="27">
        <v>3.9828000000000001</v>
      </c>
    </row>
    <row r="351" spans="2:4" x14ac:dyDescent="0.3">
      <c r="B351" s="19">
        <v>349</v>
      </c>
      <c r="C351" s="27">
        <v>587.88610000000006</v>
      </c>
      <c r="D351" s="27">
        <v>7.2115999999999998</v>
      </c>
    </row>
    <row r="352" spans="2:4" x14ac:dyDescent="0.3">
      <c r="B352" s="19">
        <v>350</v>
      </c>
      <c r="C352" s="27">
        <v>587.39769999999999</v>
      </c>
      <c r="D352" s="27">
        <v>-0.4884</v>
      </c>
    </row>
    <row r="353" spans="2:4" x14ac:dyDescent="0.3">
      <c r="B353" s="19">
        <v>351</v>
      </c>
      <c r="C353" s="27">
        <v>589.61120000000005</v>
      </c>
      <c r="D353" s="27">
        <v>2.2136</v>
      </c>
    </row>
    <row r="354" spans="2:4" x14ac:dyDescent="0.3">
      <c r="B354" s="19">
        <v>352</v>
      </c>
      <c r="C354" s="27">
        <v>584.30859999999996</v>
      </c>
      <c r="D354" s="27">
        <v>-5.3026999999999997</v>
      </c>
    </row>
    <row r="355" spans="2:4" x14ac:dyDescent="0.3">
      <c r="B355" s="19">
        <v>353</v>
      </c>
      <c r="C355" s="27">
        <v>589.63959999999997</v>
      </c>
      <c r="D355" s="27">
        <v>5.3311000000000002</v>
      </c>
    </row>
    <row r="356" spans="2:4" x14ac:dyDescent="0.3">
      <c r="B356" s="19">
        <v>354</v>
      </c>
      <c r="C356" s="27">
        <v>582.42449999999997</v>
      </c>
      <c r="D356" s="27">
        <v>-7.2150999999999996</v>
      </c>
    </row>
    <row r="357" spans="2:4" x14ac:dyDescent="0.3">
      <c r="B357" s="19">
        <v>355</v>
      </c>
      <c r="C357" s="27">
        <v>591.39409999999998</v>
      </c>
      <c r="D357" s="27">
        <v>8.9695999999999998</v>
      </c>
    </row>
    <row r="358" spans="2:4" x14ac:dyDescent="0.3">
      <c r="B358" s="19">
        <v>356</v>
      </c>
      <c r="C358" s="27">
        <v>579.50139999999999</v>
      </c>
      <c r="D358" s="27">
        <v>-11.8927</v>
      </c>
    </row>
    <row r="359" spans="2:4" x14ac:dyDescent="0.3">
      <c r="B359" s="19">
        <v>357</v>
      </c>
      <c r="C359" s="27">
        <v>578.23699999999997</v>
      </c>
      <c r="D359" s="27">
        <v>-1.2644</v>
      </c>
    </row>
    <row r="360" spans="2:4" x14ac:dyDescent="0.3">
      <c r="B360" s="19">
        <v>358</v>
      </c>
      <c r="C360" s="27">
        <v>580.17939999999999</v>
      </c>
      <c r="D360" s="27">
        <v>1.9422999999999999</v>
      </c>
    </row>
    <row r="361" spans="2:4" x14ac:dyDescent="0.3">
      <c r="B361" s="19">
        <v>359</v>
      </c>
      <c r="C361" s="27">
        <v>581.798</v>
      </c>
      <c r="D361" s="27">
        <v>1.6186</v>
      </c>
    </row>
    <row r="362" spans="2:4" x14ac:dyDescent="0.3">
      <c r="B362" s="19">
        <v>360</v>
      </c>
      <c r="C362" s="27">
        <v>583.3252</v>
      </c>
      <c r="D362" s="27">
        <v>1.5273000000000001</v>
      </c>
    </row>
    <row r="363" spans="2:4" x14ac:dyDescent="0.3">
      <c r="B363" s="19">
        <v>361</v>
      </c>
      <c r="C363" s="27">
        <v>579.8913</v>
      </c>
      <c r="D363" s="27">
        <v>-3.4340000000000002</v>
      </c>
    </row>
    <row r="364" spans="2:4" x14ac:dyDescent="0.3">
      <c r="B364" s="19">
        <v>362</v>
      </c>
      <c r="C364" s="27">
        <v>585.98119999999994</v>
      </c>
      <c r="D364" s="27">
        <v>6.0899000000000001</v>
      </c>
    </row>
    <row r="365" spans="2:4" x14ac:dyDescent="0.3">
      <c r="B365" s="19">
        <v>363</v>
      </c>
      <c r="C365" s="27">
        <v>587.26729999999998</v>
      </c>
      <c r="D365" s="27">
        <v>1.2862</v>
      </c>
    </row>
    <row r="366" spans="2:4" x14ac:dyDescent="0.3">
      <c r="B366" s="19">
        <v>364</v>
      </c>
      <c r="C366" s="27">
        <v>588.08230000000003</v>
      </c>
      <c r="D366" s="27">
        <v>0.81489999999999996</v>
      </c>
    </row>
    <row r="367" spans="2:4" x14ac:dyDescent="0.3">
      <c r="B367" s="19">
        <v>365</v>
      </c>
      <c r="C367" s="27">
        <v>585.81799999999998</v>
      </c>
      <c r="D367" s="27">
        <v>-2.2643</v>
      </c>
    </row>
    <row r="368" spans="2:4" x14ac:dyDescent="0.3">
      <c r="B368" s="19">
        <v>366</v>
      </c>
      <c r="C368" s="27">
        <v>585.71990000000005</v>
      </c>
      <c r="D368" s="27">
        <v>-9.8100000000000007E-2</v>
      </c>
    </row>
    <row r="369" spans="2:4" x14ac:dyDescent="0.3">
      <c r="B369" s="19">
        <v>367</v>
      </c>
      <c r="C369" s="27">
        <v>588.40219999999999</v>
      </c>
      <c r="D369" s="27">
        <v>2.6823000000000001</v>
      </c>
    </row>
    <row r="370" spans="2:4" x14ac:dyDescent="0.3">
      <c r="B370" s="19">
        <v>368</v>
      </c>
      <c r="C370" s="27">
        <v>578.64049999999997</v>
      </c>
      <c r="D370" s="27">
        <v>-9.7616999999999994</v>
      </c>
    </row>
    <row r="371" spans="2:4" x14ac:dyDescent="0.3">
      <c r="B371" s="19">
        <v>369</v>
      </c>
      <c r="C371" s="27">
        <v>584.59439999999995</v>
      </c>
      <c r="D371" s="27">
        <v>5.9539</v>
      </c>
    </row>
    <row r="372" spans="2:4" x14ac:dyDescent="0.3">
      <c r="B372" s="19">
        <v>370</v>
      </c>
      <c r="C372" s="27">
        <v>588.07939999999996</v>
      </c>
      <c r="D372" s="27">
        <v>3.4849999999999999</v>
      </c>
    </row>
    <row r="373" spans="2:4" x14ac:dyDescent="0.3">
      <c r="B373" s="19">
        <v>371</v>
      </c>
      <c r="C373" s="27">
        <v>585.56910000000005</v>
      </c>
      <c r="D373" s="27">
        <v>-2.5104000000000002</v>
      </c>
    </row>
    <row r="374" spans="2:4" x14ac:dyDescent="0.3">
      <c r="B374" s="19">
        <v>372</v>
      </c>
      <c r="C374" s="27">
        <v>597.05859999999996</v>
      </c>
      <c r="D374" s="27">
        <v>11.489599999999999</v>
      </c>
    </row>
    <row r="375" spans="2:4" x14ac:dyDescent="0.3">
      <c r="B375" s="19">
        <v>373</v>
      </c>
      <c r="C375" s="27">
        <v>596.26990000000001</v>
      </c>
      <c r="D375" s="27">
        <v>-0.78879999999999995</v>
      </c>
    </row>
    <row r="376" spans="2:4" x14ac:dyDescent="0.3">
      <c r="B376" s="19">
        <v>374</v>
      </c>
      <c r="C376" s="27">
        <v>601.07349999999997</v>
      </c>
      <c r="D376" s="27">
        <v>4.8036000000000003</v>
      </c>
    </row>
    <row r="377" spans="2:4" x14ac:dyDescent="0.3">
      <c r="B377" s="19">
        <v>375</v>
      </c>
      <c r="C377" s="27">
        <v>605.18280000000004</v>
      </c>
      <c r="D377" s="27">
        <v>4.1093000000000002</v>
      </c>
    </row>
    <row r="378" spans="2:4" x14ac:dyDescent="0.3">
      <c r="B378" s="19">
        <v>376</v>
      </c>
      <c r="C378" s="27">
        <v>618.13030000000003</v>
      </c>
      <c r="D378" s="27">
        <v>12.9475</v>
      </c>
    </row>
    <row r="379" spans="2:4" x14ac:dyDescent="0.3">
      <c r="B379" s="19">
        <v>377</v>
      </c>
      <c r="C379" s="27">
        <v>623.48450000000003</v>
      </c>
      <c r="D379" s="27">
        <v>5.3541999999999996</v>
      </c>
    </row>
    <row r="380" spans="2:4" x14ac:dyDescent="0.3">
      <c r="B380" s="19">
        <v>378</v>
      </c>
      <c r="C380" s="27">
        <v>630.86770000000001</v>
      </c>
      <c r="D380" s="27">
        <v>7.3832000000000004</v>
      </c>
    </row>
    <row r="381" spans="2:4" x14ac:dyDescent="0.3">
      <c r="B381" s="19">
        <v>379</v>
      </c>
      <c r="C381" s="27">
        <v>624.57899999999995</v>
      </c>
      <c r="D381" s="27">
        <v>-6.2887000000000004</v>
      </c>
    </row>
    <row r="382" spans="2:4" x14ac:dyDescent="0.3">
      <c r="B382" s="19">
        <v>380</v>
      </c>
      <c r="C382" s="27">
        <v>608.36149999999998</v>
      </c>
      <c r="D382" s="27">
        <v>-16.217500000000001</v>
      </c>
    </row>
    <row r="383" spans="2:4" x14ac:dyDescent="0.3">
      <c r="B383" s="19">
        <v>381</v>
      </c>
      <c r="C383" s="27">
        <v>625.38319999999999</v>
      </c>
      <c r="D383" s="27">
        <v>17.021699999999999</v>
      </c>
    </row>
    <row r="384" spans="2:4" x14ac:dyDescent="0.3">
      <c r="B384" s="19">
        <v>382</v>
      </c>
      <c r="C384" s="27">
        <v>619.58519999999999</v>
      </c>
      <c r="D384" s="27">
        <v>-5.798</v>
      </c>
    </row>
    <row r="385" spans="2:4" x14ac:dyDescent="0.3">
      <c r="B385" s="19">
        <v>383</v>
      </c>
      <c r="C385" s="27">
        <v>622.49879999999996</v>
      </c>
      <c r="D385" s="27">
        <v>2.9135</v>
      </c>
    </row>
    <row r="386" spans="2:4" x14ac:dyDescent="0.3">
      <c r="B386" s="19">
        <v>384</v>
      </c>
      <c r="C386" s="27">
        <v>638.83100000000002</v>
      </c>
      <c r="D386" s="27">
        <v>16.3322</v>
      </c>
    </row>
    <row r="387" spans="2:4" x14ac:dyDescent="0.3">
      <c r="B387" s="19">
        <v>385</v>
      </c>
      <c r="C387" s="27">
        <v>643.53610000000003</v>
      </c>
      <c r="D387" s="27">
        <v>4.7050999999999998</v>
      </c>
    </row>
    <row r="388" spans="2:4" x14ac:dyDescent="0.3">
      <c r="B388" s="19">
        <v>386</v>
      </c>
      <c r="C388" s="27">
        <v>653.06939999999997</v>
      </c>
      <c r="D388" s="27">
        <v>9.5333000000000006</v>
      </c>
    </row>
    <row r="389" spans="2:4" x14ac:dyDescent="0.3">
      <c r="B389" s="19">
        <v>387</v>
      </c>
      <c r="C389" s="27">
        <v>646.38490000000002</v>
      </c>
      <c r="D389" s="27">
        <v>-6.6844999999999999</v>
      </c>
    </row>
    <row r="390" spans="2:4" x14ac:dyDescent="0.3">
      <c r="B390" s="19">
        <v>388</v>
      </c>
      <c r="C390" s="27">
        <v>649.52149999999995</v>
      </c>
      <c r="D390" s="27">
        <v>3.1366999999999998</v>
      </c>
    </row>
    <row r="391" spans="2:4" x14ac:dyDescent="0.3">
      <c r="B391" s="19">
        <v>389</v>
      </c>
      <c r="C391" s="27">
        <v>663.60709999999995</v>
      </c>
      <c r="D391" s="27">
        <v>14.0855</v>
      </c>
    </row>
    <row r="392" spans="2:4" x14ac:dyDescent="0.3">
      <c r="B392" s="19">
        <v>390</v>
      </c>
      <c r="C392" s="27">
        <v>652.99149999999997</v>
      </c>
      <c r="D392" s="27">
        <v>-10.615600000000001</v>
      </c>
    </row>
    <row r="393" spans="2:4" x14ac:dyDescent="0.3">
      <c r="B393" s="19">
        <v>391</v>
      </c>
      <c r="C393" s="27">
        <v>648.79459999999995</v>
      </c>
      <c r="D393" s="27">
        <v>-4.1969000000000003</v>
      </c>
    </row>
    <row r="394" spans="2:4" x14ac:dyDescent="0.3">
      <c r="B394" s="19">
        <v>392</v>
      </c>
      <c r="C394" s="27">
        <v>645.09220000000005</v>
      </c>
      <c r="D394" s="27">
        <v>-3.7025000000000001</v>
      </c>
    </row>
    <row r="395" spans="2:4" x14ac:dyDescent="0.3">
      <c r="B395" s="19">
        <v>393</v>
      </c>
      <c r="C395" s="27">
        <v>640.49810000000002</v>
      </c>
      <c r="D395" s="27">
        <v>-4.5941000000000001</v>
      </c>
    </row>
    <row r="396" spans="2:4" x14ac:dyDescent="0.3">
      <c r="B396" s="19">
        <v>394</v>
      </c>
      <c r="C396" s="27">
        <v>630.48739999999998</v>
      </c>
      <c r="D396" s="27">
        <v>-10.0107</v>
      </c>
    </row>
    <row r="397" spans="2:4" x14ac:dyDescent="0.3">
      <c r="B397" s="19">
        <v>395</v>
      </c>
      <c r="C397" s="27">
        <v>629.37540000000001</v>
      </c>
      <c r="D397" s="27">
        <v>-1.1120000000000001</v>
      </c>
    </row>
    <row r="398" spans="2:4" x14ac:dyDescent="0.3">
      <c r="B398" s="19">
        <v>396</v>
      </c>
      <c r="C398" s="27">
        <v>620.1961</v>
      </c>
      <c r="D398" s="27">
        <v>-9.1791999999999998</v>
      </c>
    </row>
    <row r="399" spans="2:4" x14ac:dyDescent="0.3">
      <c r="B399" s="19">
        <v>397</v>
      </c>
      <c r="C399" s="27">
        <v>650.08230000000003</v>
      </c>
      <c r="D399" s="27">
        <v>29.886199999999999</v>
      </c>
    </row>
    <row r="400" spans="2:4" x14ac:dyDescent="0.3">
      <c r="B400" s="19">
        <v>398</v>
      </c>
      <c r="C400" s="27">
        <v>645.4819</v>
      </c>
      <c r="D400" s="27">
        <v>-4.6005000000000003</v>
      </c>
    </row>
    <row r="401" spans="2:4" x14ac:dyDescent="0.3">
      <c r="B401" s="19">
        <v>399</v>
      </c>
      <c r="C401" s="27">
        <v>644.80809999999997</v>
      </c>
      <c r="D401" s="27">
        <v>-0.67369999999999997</v>
      </c>
    </row>
    <row r="402" spans="2:4" x14ac:dyDescent="0.3">
      <c r="B402" s="19">
        <v>400</v>
      </c>
      <c r="C402" s="27">
        <v>643.71469999999999</v>
      </c>
      <c r="D402" s="27">
        <v>-1.0933999999999999</v>
      </c>
    </row>
    <row r="403" spans="2:4" x14ac:dyDescent="0.3">
      <c r="B403" s="19">
        <v>401</v>
      </c>
      <c r="C403" s="27">
        <v>646.93960000000004</v>
      </c>
      <c r="D403" s="27">
        <v>3.2248999999999999</v>
      </c>
    </row>
    <row r="404" spans="2:4" x14ac:dyDescent="0.3">
      <c r="B404" s="19">
        <v>402</v>
      </c>
      <c r="C404" s="27">
        <v>646.97310000000004</v>
      </c>
      <c r="D404" s="27">
        <v>3.3500000000000002E-2</v>
      </c>
    </row>
    <row r="405" spans="2:4" x14ac:dyDescent="0.3">
      <c r="B405" s="19">
        <v>403</v>
      </c>
      <c r="C405" s="27">
        <v>633.54759999999999</v>
      </c>
      <c r="D405" s="27">
        <v>-13.4255</v>
      </c>
    </row>
    <row r="406" spans="2:4" x14ac:dyDescent="0.3">
      <c r="B406" s="19">
        <v>404</v>
      </c>
      <c r="C406" s="27">
        <v>646.35339999999997</v>
      </c>
      <c r="D406" s="27">
        <v>12.8058</v>
      </c>
    </row>
    <row r="407" spans="2:4" x14ac:dyDescent="0.3">
      <c r="B407" s="19">
        <v>405</v>
      </c>
      <c r="C407" s="27">
        <v>637.43600000000004</v>
      </c>
      <c r="D407" s="27">
        <v>-8.9172999999999991</v>
      </c>
    </row>
    <row r="408" spans="2:4" x14ac:dyDescent="0.3">
      <c r="B408" s="19">
        <v>406</v>
      </c>
      <c r="C408" s="27">
        <v>631.24429999999995</v>
      </c>
      <c r="D408" s="27">
        <v>-6.1917</v>
      </c>
    </row>
    <row r="409" spans="2:4" x14ac:dyDescent="0.3">
      <c r="B409" s="19">
        <v>407</v>
      </c>
      <c r="C409" s="27">
        <v>633.64070000000004</v>
      </c>
      <c r="D409" s="27">
        <v>2.3963000000000001</v>
      </c>
    </row>
    <row r="410" spans="2:4" x14ac:dyDescent="0.3">
      <c r="B410" s="19">
        <v>408</v>
      </c>
      <c r="C410" s="27">
        <v>621.94119999999998</v>
      </c>
      <c r="D410" s="27">
        <v>-11.699400000000001</v>
      </c>
    </row>
    <row r="411" spans="2:4" x14ac:dyDescent="0.3">
      <c r="B411" s="19">
        <v>409</v>
      </c>
      <c r="C411" s="27">
        <v>619.76700000000005</v>
      </c>
      <c r="D411" s="27">
        <v>-2.1741999999999999</v>
      </c>
    </row>
    <row r="412" spans="2:4" x14ac:dyDescent="0.3">
      <c r="B412" s="19">
        <v>410</v>
      </c>
      <c r="C412" s="27">
        <v>621.72839999999997</v>
      </c>
      <c r="D412" s="27">
        <v>1.9613</v>
      </c>
    </row>
    <row r="413" spans="2:4" x14ac:dyDescent="0.3">
      <c r="B413" s="19">
        <v>411</v>
      </c>
      <c r="C413" s="27">
        <v>623.91219999999998</v>
      </c>
      <c r="D413" s="27">
        <v>2.1838000000000002</v>
      </c>
    </row>
    <row r="414" spans="2:4" x14ac:dyDescent="0.3">
      <c r="B414" s="19">
        <v>412</v>
      </c>
      <c r="C414" s="27">
        <v>633.63760000000002</v>
      </c>
      <c r="D414" s="27">
        <v>9.7254000000000005</v>
      </c>
    </row>
    <row r="415" spans="2:4" x14ac:dyDescent="0.3">
      <c r="B415" s="19">
        <v>413</v>
      </c>
      <c r="C415" s="27">
        <v>636.86239999999998</v>
      </c>
      <c r="D415" s="27">
        <v>3.2248000000000001</v>
      </c>
    </row>
    <row r="416" spans="2:4" x14ac:dyDescent="0.3">
      <c r="B416" s="19">
        <v>414</v>
      </c>
      <c r="C416" s="27">
        <v>642.12980000000005</v>
      </c>
      <c r="D416" s="27">
        <v>5.2674000000000003</v>
      </c>
    </row>
    <row r="417" spans="2:4" x14ac:dyDescent="0.3">
      <c r="B417" s="19">
        <v>415</v>
      </c>
      <c r="C417" s="27">
        <v>641.82460000000003</v>
      </c>
      <c r="D417" s="27">
        <v>-0.30530000000000002</v>
      </c>
    </row>
    <row r="418" spans="2:4" x14ac:dyDescent="0.3">
      <c r="B418" s="19">
        <v>416</v>
      </c>
      <c r="C418" s="27">
        <v>635.15499999999997</v>
      </c>
      <c r="D418" s="27">
        <v>-6.6696</v>
      </c>
    </row>
    <row r="419" spans="2:4" x14ac:dyDescent="0.3">
      <c r="B419" s="19">
        <v>417</v>
      </c>
      <c r="C419" s="27">
        <v>649.42280000000005</v>
      </c>
      <c r="D419" s="27">
        <v>14.267799999999999</v>
      </c>
    </row>
    <row r="420" spans="2:4" x14ac:dyDescent="0.3">
      <c r="B420" s="19">
        <v>418</v>
      </c>
      <c r="C420" s="27">
        <v>643.40020000000004</v>
      </c>
      <c r="D420" s="27">
        <v>-6.0225999999999997</v>
      </c>
    </row>
    <row r="421" spans="2:4" x14ac:dyDescent="0.3">
      <c r="B421" s="19">
        <v>419</v>
      </c>
      <c r="C421" s="27">
        <v>654.37530000000004</v>
      </c>
      <c r="D421" s="27">
        <v>10.975099999999999</v>
      </c>
    </row>
    <row r="422" spans="2:4" x14ac:dyDescent="0.3">
      <c r="B422" s="19">
        <v>420</v>
      </c>
      <c r="C422" s="27">
        <v>630.13710000000003</v>
      </c>
      <c r="D422" s="27">
        <v>-24.238199999999999</v>
      </c>
    </row>
    <row r="423" spans="2:4" x14ac:dyDescent="0.3">
      <c r="B423" s="19">
        <v>421</v>
      </c>
      <c r="C423" s="27">
        <v>623.96389999999997</v>
      </c>
      <c r="D423" s="27">
        <v>-6.1733000000000002</v>
      </c>
    </row>
    <row r="424" spans="2:4" x14ac:dyDescent="0.3">
      <c r="B424" s="19">
        <v>422</v>
      </c>
      <c r="C424" s="27">
        <v>629.66499999999996</v>
      </c>
      <c r="D424" s="27">
        <v>5.7011000000000003</v>
      </c>
    </row>
    <row r="425" spans="2:4" x14ac:dyDescent="0.3">
      <c r="B425" s="19">
        <v>423</v>
      </c>
      <c r="C425" s="27">
        <v>622.33699999999999</v>
      </c>
      <c r="D425" s="27">
        <v>-7.3280000000000003</v>
      </c>
    </row>
    <row r="426" spans="2:4" x14ac:dyDescent="0.3">
      <c r="B426" s="19">
        <v>424</v>
      </c>
      <c r="C426" s="27">
        <v>624.9692</v>
      </c>
      <c r="D426" s="27">
        <v>2.6322000000000001</v>
      </c>
    </row>
    <row r="427" spans="2:4" x14ac:dyDescent="0.3">
      <c r="B427" s="19">
        <v>425</v>
      </c>
      <c r="C427" s="27">
        <v>634.12180000000001</v>
      </c>
      <c r="D427" s="27">
        <v>9.1525999999999996</v>
      </c>
    </row>
    <row r="428" spans="2:4" x14ac:dyDescent="0.3">
      <c r="B428" s="19">
        <v>426</v>
      </c>
      <c r="C428" s="27">
        <v>633.02610000000004</v>
      </c>
      <c r="D428" s="27">
        <v>-1.0956999999999999</v>
      </c>
    </row>
    <row r="429" spans="2:4" x14ac:dyDescent="0.3">
      <c r="B429" s="19">
        <v>427</v>
      </c>
      <c r="C429" s="27">
        <v>634.4479</v>
      </c>
      <c r="D429" s="27">
        <v>1.4218</v>
      </c>
    </row>
    <row r="430" spans="2:4" x14ac:dyDescent="0.3">
      <c r="B430" s="19">
        <v>428</v>
      </c>
      <c r="C430" s="27">
        <v>627.721</v>
      </c>
      <c r="D430" s="27">
        <v>-6.7268999999999997</v>
      </c>
    </row>
    <row r="431" spans="2:4" x14ac:dyDescent="0.3">
      <c r="B431" s="19">
        <v>429</v>
      </c>
      <c r="C431" s="27">
        <v>613.92359999999996</v>
      </c>
      <c r="D431" s="27">
        <v>-13.7974</v>
      </c>
    </row>
    <row r="432" spans="2:4" x14ac:dyDescent="0.3">
      <c r="B432" s="19">
        <v>430</v>
      </c>
      <c r="C432" s="27">
        <v>620.9837</v>
      </c>
      <c r="D432" s="27">
        <v>7.0601000000000003</v>
      </c>
    </row>
    <row r="433" spans="2:4" x14ac:dyDescent="0.3">
      <c r="B433" s="19">
        <v>431</v>
      </c>
      <c r="C433" s="27">
        <v>626.62440000000004</v>
      </c>
      <c r="D433" s="27">
        <v>5.6406000000000001</v>
      </c>
    </row>
    <row r="434" spans="2:4" x14ac:dyDescent="0.3">
      <c r="B434" s="19">
        <v>432</v>
      </c>
      <c r="C434" s="27">
        <v>627.40970000000004</v>
      </c>
      <c r="D434" s="27">
        <v>0.7853</v>
      </c>
    </row>
    <row r="435" spans="2:4" x14ac:dyDescent="0.3">
      <c r="B435" s="19">
        <v>433</v>
      </c>
      <c r="C435" s="27">
        <v>625.80439999999999</v>
      </c>
      <c r="D435" s="27">
        <v>-1.6052</v>
      </c>
    </row>
    <row r="436" spans="2:4" x14ac:dyDescent="0.3">
      <c r="B436" s="19">
        <v>434</v>
      </c>
      <c r="C436" s="27">
        <v>629.03840000000002</v>
      </c>
      <c r="D436" s="27">
        <v>3.234</v>
      </c>
    </row>
    <row r="437" spans="2:4" x14ac:dyDescent="0.3">
      <c r="B437" s="19">
        <v>435</v>
      </c>
      <c r="C437" s="27">
        <v>635.36019999999996</v>
      </c>
      <c r="D437" s="27">
        <v>6.3217999999999996</v>
      </c>
    </row>
    <row r="438" spans="2:4" x14ac:dyDescent="0.3">
      <c r="B438" s="19">
        <v>436</v>
      </c>
      <c r="C438" s="27">
        <v>637.27650000000006</v>
      </c>
      <c r="D438" s="27">
        <v>1.9162999999999999</v>
      </c>
    </row>
    <row r="439" spans="2:4" x14ac:dyDescent="0.3">
      <c r="B439" s="19">
        <v>437</v>
      </c>
      <c r="C439" s="27">
        <v>626.97130000000004</v>
      </c>
      <c r="D439" s="27">
        <v>-10.305199999999999</v>
      </c>
    </row>
    <row r="440" spans="2:4" x14ac:dyDescent="0.3">
      <c r="B440" s="19">
        <v>438</v>
      </c>
      <c r="C440" s="27">
        <v>650.13710000000003</v>
      </c>
      <c r="D440" s="27">
        <v>23.165800000000001</v>
      </c>
    </row>
    <row r="441" spans="2:4" x14ac:dyDescent="0.3">
      <c r="B441" s="19">
        <v>439</v>
      </c>
      <c r="C441" s="27">
        <v>658.1078</v>
      </c>
      <c r="D441" s="27">
        <v>7.9706000000000001</v>
      </c>
    </row>
    <row r="442" spans="2:4" x14ac:dyDescent="0.3">
      <c r="B442" s="19">
        <v>440</v>
      </c>
      <c r="C442" s="27">
        <v>664.24519999999995</v>
      </c>
      <c r="D442" s="27">
        <v>6.1375000000000002</v>
      </c>
    </row>
    <row r="443" spans="2:4" x14ac:dyDescent="0.3">
      <c r="B443" s="19">
        <v>441</v>
      </c>
      <c r="C443" s="27">
        <v>652.69489999999996</v>
      </c>
      <c r="D443" s="27">
        <v>-11.5503</v>
      </c>
    </row>
    <row r="444" spans="2:4" x14ac:dyDescent="0.3">
      <c r="B444" s="19">
        <v>442</v>
      </c>
      <c r="C444" s="27">
        <v>645.31420000000003</v>
      </c>
      <c r="D444" s="27">
        <v>-7.3807</v>
      </c>
    </row>
    <row r="445" spans="2:4" x14ac:dyDescent="0.3">
      <c r="B445" s="19">
        <v>443</v>
      </c>
      <c r="C445" s="27">
        <v>631.84370000000001</v>
      </c>
      <c r="D445" s="27">
        <v>-13.470499999999999</v>
      </c>
    </row>
    <row r="446" spans="2:4" x14ac:dyDescent="0.3">
      <c r="B446" s="19">
        <v>444</v>
      </c>
      <c r="C446" s="27">
        <v>622.8261</v>
      </c>
      <c r="D446" s="27">
        <v>-9.0175000000000001</v>
      </c>
    </row>
    <row r="447" spans="2:4" x14ac:dyDescent="0.3">
      <c r="B447" s="19">
        <v>445</v>
      </c>
      <c r="C447" s="27">
        <v>605.70799999999997</v>
      </c>
      <c r="D447" s="27">
        <v>-17.118099999999998</v>
      </c>
    </row>
    <row r="448" spans="2:4" x14ac:dyDescent="0.3">
      <c r="B448" s="19">
        <v>446</v>
      </c>
      <c r="C448" s="27">
        <v>603.32910000000004</v>
      </c>
      <c r="D448" s="27">
        <v>-2.379</v>
      </c>
    </row>
    <row r="449" spans="2:4" x14ac:dyDescent="0.3">
      <c r="B449" s="19">
        <v>447</v>
      </c>
      <c r="C449" s="27">
        <v>612.59760000000006</v>
      </c>
      <c r="D449" s="27">
        <v>9.2685999999999993</v>
      </c>
    </row>
    <row r="450" spans="2:4" x14ac:dyDescent="0.3">
      <c r="B450" s="19">
        <v>448</v>
      </c>
      <c r="C450" s="27">
        <v>616.3528</v>
      </c>
      <c r="D450" s="27">
        <v>3.7551999999999999</v>
      </c>
    </row>
    <row r="451" spans="2:4" x14ac:dyDescent="0.3">
      <c r="B451" s="19">
        <v>449</v>
      </c>
      <c r="C451" s="27">
        <v>618.00279999999998</v>
      </c>
      <c r="D451" s="27">
        <v>1.65</v>
      </c>
    </row>
    <row r="452" spans="2:4" x14ac:dyDescent="0.3">
      <c r="B452" s="19">
        <v>450</v>
      </c>
      <c r="C452" s="27">
        <v>615.12300000000005</v>
      </c>
      <c r="D452" s="27">
        <v>-2.8799000000000001</v>
      </c>
    </row>
    <row r="453" spans="2:4" x14ac:dyDescent="0.3">
      <c r="B453" s="19">
        <v>451</v>
      </c>
      <c r="C453" s="27">
        <v>618.44280000000003</v>
      </c>
      <c r="D453" s="27">
        <v>3.3197999999999999</v>
      </c>
    </row>
    <row r="454" spans="2:4" x14ac:dyDescent="0.3">
      <c r="B454" s="19">
        <v>452</v>
      </c>
      <c r="C454" s="27">
        <v>618.60450000000003</v>
      </c>
      <c r="D454" s="27">
        <v>0.16170000000000001</v>
      </c>
    </row>
    <row r="455" spans="2:4" x14ac:dyDescent="0.3">
      <c r="B455" s="19">
        <v>453</v>
      </c>
      <c r="C455" s="27">
        <v>614.62980000000005</v>
      </c>
      <c r="D455" s="27">
        <v>-3.9746999999999999</v>
      </c>
    </row>
    <row r="456" spans="2:4" x14ac:dyDescent="0.3">
      <c r="B456" s="19">
        <v>454</v>
      </c>
      <c r="C456" s="27">
        <v>627.05529999999999</v>
      </c>
      <c r="D456" s="27">
        <v>12.425599999999999</v>
      </c>
    </row>
    <row r="457" spans="2:4" x14ac:dyDescent="0.3">
      <c r="B457" s="19">
        <v>455</v>
      </c>
      <c r="C457" s="27">
        <v>617.01490000000001</v>
      </c>
      <c r="D457" s="27">
        <v>-10.0404</v>
      </c>
    </row>
    <row r="458" spans="2:4" x14ac:dyDescent="0.3">
      <c r="B458" s="19">
        <v>456</v>
      </c>
      <c r="C458" s="27">
        <v>621.47559999999999</v>
      </c>
      <c r="D458" s="27">
        <v>4.4607000000000001</v>
      </c>
    </row>
    <row r="459" spans="2:4" x14ac:dyDescent="0.3">
      <c r="B459" s="19">
        <v>457</v>
      </c>
      <c r="C459" s="27">
        <v>620.00139999999999</v>
      </c>
      <c r="D459" s="27">
        <v>-1.4742</v>
      </c>
    </row>
    <row r="460" spans="2:4" x14ac:dyDescent="0.3">
      <c r="B460" s="19">
        <v>458</v>
      </c>
      <c r="C460" s="27">
        <v>623.61440000000005</v>
      </c>
      <c r="D460" s="27">
        <v>3.6131000000000002</v>
      </c>
    </row>
    <row r="461" spans="2:4" x14ac:dyDescent="0.3">
      <c r="B461" s="19">
        <v>459</v>
      </c>
      <c r="C461" s="27">
        <v>622.77049999999997</v>
      </c>
      <c r="D461" s="27">
        <v>-0.84389999999999998</v>
      </c>
    </row>
    <row r="462" spans="2:4" x14ac:dyDescent="0.3">
      <c r="B462" s="19">
        <v>460</v>
      </c>
      <c r="C462" s="27">
        <v>630.68020000000001</v>
      </c>
      <c r="D462" s="27">
        <v>7.9097</v>
      </c>
    </row>
    <row r="463" spans="2:4" x14ac:dyDescent="0.3">
      <c r="B463" s="19">
        <v>461</v>
      </c>
      <c r="C463" s="27">
        <v>634.11789999999996</v>
      </c>
      <c r="D463" s="27">
        <v>3.4377</v>
      </c>
    </row>
    <row r="464" spans="2:4" x14ac:dyDescent="0.3">
      <c r="B464" s="19">
        <v>462</v>
      </c>
      <c r="C464" s="27">
        <v>630.05930000000001</v>
      </c>
      <c r="D464" s="27">
        <v>-4.0586000000000002</v>
      </c>
    </row>
    <row r="465" spans="2:4" x14ac:dyDescent="0.3">
      <c r="B465" s="19">
        <v>463</v>
      </c>
      <c r="C465" s="27">
        <v>629.28160000000003</v>
      </c>
      <c r="D465" s="27">
        <v>-0.77769999999999995</v>
      </c>
    </row>
    <row r="466" spans="2:4" x14ac:dyDescent="0.3">
      <c r="B466" s="19">
        <v>464</v>
      </c>
      <c r="C466" s="27">
        <v>668.15679999999998</v>
      </c>
      <c r="D466" s="27">
        <v>38.8752</v>
      </c>
    </row>
    <row r="467" spans="2:4" x14ac:dyDescent="0.3">
      <c r="B467" s="19">
        <v>465</v>
      </c>
      <c r="C467" s="27">
        <v>671.74519999999995</v>
      </c>
      <c r="D467" s="27">
        <v>3.5884</v>
      </c>
    </row>
    <row r="468" spans="2:4" x14ac:dyDescent="0.3">
      <c r="B468" s="19">
        <v>466</v>
      </c>
      <c r="C468" s="27">
        <v>671.20920000000001</v>
      </c>
      <c r="D468" s="27">
        <v>-0.53610000000000002</v>
      </c>
    </row>
    <row r="469" spans="2:4" x14ac:dyDescent="0.3">
      <c r="B469" s="19">
        <v>467</v>
      </c>
      <c r="C469" s="27">
        <v>675.41729999999995</v>
      </c>
      <c r="D469" s="27">
        <v>4.2081</v>
      </c>
    </row>
    <row r="470" spans="2:4" x14ac:dyDescent="0.3">
      <c r="B470" s="19">
        <v>468</v>
      </c>
      <c r="C470" s="27">
        <v>675.23299999999995</v>
      </c>
      <c r="D470" s="27">
        <v>-0.18429999999999999</v>
      </c>
    </row>
    <row r="471" spans="2:4" x14ac:dyDescent="0.3">
      <c r="B471" s="19">
        <v>469</v>
      </c>
      <c r="C471" s="27">
        <v>676.97720000000004</v>
      </c>
      <c r="D471" s="27">
        <v>1.7442</v>
      </c>
    </row>
    <row r="472" spans="2:4" x14ac:dyDescent="0.3">
      <c r="B472" s="19">
        <v>470</v>
      </c>
      <c r="C472" s="27">
        <v>678.56299999999999</v>
      </c>
      <c r="D472" s="27">
        <v>1.5858000000000001</v>
      </c>
    </row>
    <row r="473" spans="2:4" x14ac:dyDescent="0.3">
      <c r="B473" s="19">
        <v>471</v>
      </c>
      <c r="C473" s="27">
        <v>683.85</v>
      </c>
      <c r="D473" s="27">
        <v>5.2869999999999999</v>
      </c>
    </row>
    <row r="474" spans="2:4" x14ac:dyDescent="0.3">
      <c r="B474" s="19">
        <v>472</v>
      </c>
      <c r="C474" s="27">
        <v>694.59910000000002</v>
      </c>
      <c r="D474" s="27">
        <v>10.7492</v>
      </c>
    </row>
    <row r="475" spans="2:4" x14ac:dyDescent="0.3">
      <c r="B475" s="19">
        <v>473</v>
      </c>
      <c r="C475" s="27">
        <v>694.40549999999996</v>
      </c>
      <c r="D475" s="27">
        <v>-0.19359999999999999</v>
      </c>
    </row>
    <row r="476" spans="2:4" x14ac:dyDescent="0.3">
      <c r="B476" s="19">
        <v>474</v>
      </c>
      <c r="C476" s="27">
        <v>696.11800000000005</v>
      </c>
      <c r="D476" s="27">
        <v>1.7124999999999999</v>
      </c>
    </row>
    <row r="477" spans="2:4" x14ac:dyDescent="0.3">
      <c r="B477" s="19">
        <v>475</v>
      </c>
      <c r="C477" s="27">
        <v>707.43110000000001</v>
      </c>
      <c r="D477" s="27">
        <v>11.313000000000001</v>
      </c>
    </row>
    <row r="478" spans="2:4" x14ac:dyDescent="0.3">
      <c r="B478" s="19">
        <v>476</v>
      </c>
      <c r="C478" s="27">
        <v>705.16840000000002</v>
      </c>
      <c r="D478" s="27">
        <v>-2.2625999999999999</v>
      </c>
    </row>
    <row r="479" spans="2:4" x14ac:dyDescent="0.3">
      <c r="B479" s="19">
        <v>477</v>
      </c>
      <c r="C479" s="27">
        <v>708.7432</v>
      </c>
      <c r="D479" s="27">
        <v>3.5747</v>
      </c>
    </row>
    <row r="480" spans="2:4" x14ac:dyDescent="0.3">
      <c r="B480" s="19">
        <v>478</v>
      </c>
      <c r="C480" s="27">
        <v>712.21339999999998</v>
      </c>
      <c r="D480" s="27">
        <v>3.4702000000000002</v>
      </c>
    </row>
    <row r="481" spans="2:4" x14ac:dyDescent="0.3">
      <c r="B481" s="19">
        <v>479</v>
      </c>
      <c r="C481" s="27">
        <v>717.19669999999996</v>
      </c>
      <c r="D481" s="27">
        <v>4.9832999999999998</v>
      </c>
    </row>
    <row r="482" spans="2:4" x14ac:dyDescent="0.3">
      <c r="B482" s="19">
        <v>480</v>
      </c>
      <c r="C482" s="27">
        <v>727.28520000000003</v>
      </c>
      <c r="D482" s="27">
        <v>10.0885</v>
      </c>
    </row>
    <row r="483" spans="2:4" x14ac:dyDescent="0.3">
      <c r="B483" s="19">
        <v>481</v>
      </c>
      <c r="C483" s="27">
        <v>735.61170000000004</v>
      </c>
      <c r="D483" s="27">
        <v>8.3263999999999996</v>
      </c>
    </row>
    <row r="484" spans="2:4" x14ac:dyDescent="0.3">
      <c r="B484" s="19">
        <v>482</v>
      </c>
      <c r="C484" s="27">
        <v>740.24310000000003</v>
      </c>
      <c r="D484" s="27">
        <v>4.6314000000000002</v>
      </c>
    </row>
    <row r="485" spans="2:4" x14ac:dyDescent="0.3">
      <c r="B485" s="19">
        <v>483</v>
      </c>
      <c r="C485" s="27">
        <v>743.58</v>
      </c>
      <c r="D485" s="27">
        <v>3.3369</v>
      </c>
    </row>
    <row r="486" spans="2:4" x14ac:dyDescent="0.3">
      <c r="B486" s="19">
        <v>484</v>
      </c>
      <c r="C486" s="27">
        <v>750.57219999999995</v>
      </c>
      <c r="D486" s="27">
        <v>6.9922000000000004</v>
      </c>
    </row>
    <row r="487" spans="2:4" x14ac:dyDescent="0.3">
      <c r="B487" s="19">
        <v>485</v>
      </c>
      <c r="C487" s="27">
        <v>745.30719999999997</v>
      </c>
      <c r="D487" s="27">
        <v>-5.2649999999999997</v>
      </c>
    </row>
    <row r="488" spans="2:4" x14ac:dyDescent="0.3">
      <c r="B488" s="19">
        <v>486</v>
      </c>
      <c r="C488" s="27">
        <v>745.13070000000005</v>
      </c>
      <c r="D488" s="27">
        <v>-0.17649999999999999</v>
      </c>
    </row>
    <row r="489" spans="2:4" x14ac:dyDescent="0.3">
      <c r="B489" s="19">
        <v>487</v>
      </c>
      <c r="C489" s="27">
        <v>746.97810000000004</v>
      </c>
      <c r="D489" s="27">
        <v>1.8473999999999999</v>
      </c>
    </row>
    <row r="490" spans="2:4" x14ac:dyDescent="0.3">
      <c r="B490" s="19">
        <v>488</v>
      </c>
      <c r="C490" s="27">
        <v>746.74109999999996</v>
      </c>
      <c r="D490" s="27">
        <v>-0.23699999999999999</v>
      </c>
    </row>
    <row r="491" spans="2:4" x14ac:dyDescent="0.3">
      <c r="B491" s="19">
        <v>489</v>
      </c>
      <c r="C491" s="27">
        <v>748.21709999999996</v>
      </c>
      <c r="D491" s="27">
        <v>1.476</v>
      </c>
    </row>
    <row r="492" spans="2:4" x14ac:dyDescent="0.3">
      <c r="B492" s="19">
        <v>490</v>
      </c>
      <c r="C492" s="27">
        <v>768.14189999999996</v>
      </c>
      <c r="D492" s="27">
        <v>19.924700000000001</v>
      </c>
    </row>
    <row r="493" spans="2:4" x14ac:dyDescent="0.3">
      <c r="B493" s="19">
        <v>491</v>
      </c>
      <c r="C493" s="27">
        <v>760.16800000000001</v>
      </c>
      <c r="D493" s="27">
        <v>-7.9739000000000004</v>
      </c>
    </row>
    <row r="494" spans="2:4" x14ac:dyDescent="0.3">
      <c r="B494" s="19">
        <v>492</v>
      </c>
      <c r="C494" s="27">
        <v>762.94730000000004</v>
      </c>
      <c r="D494" s="27">
        <v>2.7791999999999999</v>
      </c>
    </row>
    <row r="495" spans="2:4" x14ac:dyDescent="0.3">
      <c r="B495" s="19">
        <v>493</v>
      </c>
      <c r="C495" s="27">
        <v>761.09659999999997</v>
      </c>
      <c r="D495" s="27">
        <v>-1.8506</v>
      </c>
    </row>
    <row r="496" spans="2:4" x14ac:dyDescent="0.3">
      <c r="B496" s="19">
        <v>494</v>
      </c>
      <c r="C496" s="27">
        <v>757.07299999999998</v>
      </c>
      <c r="D496" s="27">
        <v>-4.0236000000000001</v>
      </c>
    </row>
    <row r="497" spans="2:4" x14ac:dyDescent="0.3">
      <c r="B497" s="19">
        <v>495</v>
      </c>
      <c r="C497" s="27">
        <v>771.04650000000004</v>
      </c>
      <c r="D497" s="27">
        <v>13.9735</v>
      </c>
    </row>
    <row r="498" spans="2:4" x14ac:dyDescent="0.3">
      <c r="B498" s="19">
        <v>496</v>
      </c>
      <c r="C498" s="27">
        <v>756.86440000000005</v>
      </c>
      <c r="D498" s="27">
        <v>-14.1821</v>
      </c>
    </row>
    <row r="499" spans="2:4" x14ac:dyDescent="0.3">
      <c r="B499" s="19">
        <v>497</v>
      </c>
      <c r="C499" s="27">
        <v>763.12109999999996</v>
      </c>
      <c r="D499" s="27">
        <v>6.2567000000000004</v>
      </c>
    </row>
    <row r="500" spans="2:4" x14ac:dyDescent="0.3">
      <c r="B500" s="19">
        <v>498</v>
      </c>
      <c r="C500" s="27">
        <v>756.75649999999996</v>
      </c>
      <c r="D500" s="27">
        <v>-6.3646000000000003</v>
      </c>
    </row>
    <row r="501" spans="2:4" x14ac:dyDescent="0.3">
      <c r="B501" s="19">
        <v>499</v>
      </c>
      <c r="C501" s="27">
        <v>755.09079999999994</v>
      </c>
      <c r="D501" s="27">
        <v>-1.6657</v>
      </c>
    </row>
    <row r="502" spans="2:4" x14ac:dyDescent="0.3">
      <c r="B502" s="19">
        <v>500</v>
      </c>
      <c r="C502" s="27">
        <v>774.1549</v>
      </c>
      <c r="D502" s="27">
        <v>19.0641</v>
      </c>
    </row>
    <row r="503" spans="2:4" x14ac:dyDescent="0.3">
      <c r="B503" s="19">
        <v>501</v>
      </c>
      <c r="C503" s="27">
        <v>782.87549999999999</v>
      </c>
      <c r="D503" s="27">
        <v>8.7204999999999995</v>
      </c>
    </row>
    <row r="504" spans="2:4" x14ac:dyDescent="0.3">
      <c r="B504" s="19">
        <v>502</v>
      </c>
      <c r="C504" s="27">
        <v>801.08799999999997</v>
      </c>
      <c r="D504" s="27">
        <v>18.212499999999999</v>
      </c>
    </row>
    <row r="505" spans="2:4" x14ac:dyDescent="0.3">
      <c r="B505" s="19">
        <v>503</v>
      </c>
      <c r="C505" s="27">
        <v>805.09119999999996</v>
      </c>
      <c r="D505" s="27">
        <v>4.0031999999999996</v>
      </c>
    </row>
    <row r="506" spans="2:4" x14ac:dyDescent="0.3">
      <c r="B506" s="19">
        <v>504</v>
      </c>
      <c r="C506" s="27">
        <v>803.99440000000004</v>
      </c>
      <c r="D506" s="27">
        <v>-1.0968</v>
      </c>
    </row>
    <row r="507" spans="2:4" x14ac:dyDescent="0.3">
      <c r="B507" s="19">
        <v>505</v>
      </c>
      <c r="C507" s="27">
        <v>813.68510000000003</v>
      </c>
      <c r="D507" s="27">
        <v>9.6906999999999996</v>
      </c>
    </row>
    <row r="508" spans="2:4" x14ac:dyDescent="0.3">
      <c r="B508" s="19">
        <v>506</v>
      </c>
      <c r="C508" s="27">
        <v>810.50630000000001</v>
      </c>
      <c r="D508" s="27">
        <v>-3.1787999999999998</v>
      </c>
    </row>
    <row r="509" spans="2:4" x14ac:dyDescent="0.3">
      <c r="B509" s="19">
        <v>507</v>
      </c>
      <c r="C509" s="27">
        <v>805.9606</v>
      </c>
      <c r="D509" s="27">
        <v>-4.5457999999999998</v>
      </c>
    </row>
    <row r="510" spans="2:4" x14ac:dyDescent="0.3">
      <c r="B510" s="19">
        <v>508</v>
      </c>
      <c r="C510" s="27">
        <v>808.59609999999998</v>
      </c>
      <c r="D510" s="27">
        <v>2.6356000000000002</v>
      </c>
    </row>
    <row r="511" spans="2:4" x14ac:dyDescent="0.3">
      <c r="B511" s="19">
        <v>509</v>
      </c>
      <c r="C511" s="27">
        <v>814.93989999999997</v>
      </c>
      <c r="D511" s="27">
        <v>6.3437999999999999</v>
      </c>
    </row>
    <row r="512" spans="2:4" x14ac:dyDescent="0.3">
      <c r="B512" s="19">
        <v>510</v>
      </c>
      <c r="C512" s="27">
        <v>800.84820000000002</v>
      </c>
      <c r="D512" s="27">
        <v>-14.0916</v>
      </c>
    </row>
    <row r="513" spans="2:4" x14ac:dyDescent="0.3">
      <c r="B513" s="19">
        <v>511</v>
      </c>
      <c r="C513" s="27">
        <v>797.10839999999996</v>
      </c>
      <c r="D513" s="27">
        <v>-3.7397999999999998</v>
      </c>
    </row>
    <row r="514" spans="2:4" x14ac:dyDescent="0.3">
      <c r="B514" s="19">
        <v>512</v>
      </c>
      <c r="C514" s="27">
        <v>801.13430000000005</v>
      </c>
      <c r="D514" s="27">
        <v>4.0259</v>
      </c>
    </row>
    <row r="515" spans="2:4" x14ac:dyDescent="0.3">
      <c r="B515" s="19">
        <v>513</v>
      </c>
      <c r="C515" s="27">
        <v>792.06119999999999</v>
      </c>
      <c r="D515" s="27">
        <v>-9.0731000000000002</v>
      </c>
    </row>
    <row r="516" spans="2:4" x14ac:dyDescent="0.3">
      <c r="B516" s="19">
        <v>514</v>
      </c>
      <c r="C516" s="27">
        <v>811.0951</v>
      </c>
      <c r="D516" s="27">
        <v>19.033999999999999</v>
      </c>
    </row>
    <row r="517" spans="2:4" x14ac:dyDescent="0.3">
      <c r="B517" s="19">
        <v>515</v>
      </c>
      <c r="C517" s="27">
        <v>814.47680000000003</v>
      </c>
      <c r="D517" s="27">
        <v>3.3816999999999999</v>
      </c>
    </row>
    <row r="518" spans="2:4" x14ac:dyDescent="0.3">
      <c r="B518" s="19">
        <v>516</v>
      </c>
      <c r="C518" s="27">
        <v>828.92650000000003</v>
      </c>
      <c r="D518" s="27">
        <v>14.4496</v>
      </c>
    </row>
    <row r="519" spans="2:4" x14ac:dyDescent="0.3">
      <c r="B519" s="19">
        <v>517</v>
      </c>
      <c r="C519" s="27">
        <v>824.84960000000001</v>
      </c>
      <c r="D519" s="27">
        <v>-4.0769000000000002</v>
      </c>
    </row>
    <row r="520" spans="2:4" x14ac:dyDescent="0.3">
      <c r="B520" s="19">
        <v>518</v>
      </c>
      <c r="C520" s="27">
        <v>838.32190000000003</v>
      </c>
      <c r="D520" s="27">
        <v>13.472300000000001</v>
      </c>
    </row>
    <row r="521" spans="2:4" x14ac:dyDescent="0.3">
      <c r="B521" s="19">
        <v>519</v>
      </c>
      <c r="C521" s="27">
        <v>834.87159999999994</v>
      </c>
      <c r="D521" s="27">
        <v>-3.4502000000000002</v>
      </c>
    </row>
    <row r="522" spans="2:4" x14ac:dyDescent="0.3">
      <c r="B522" s="19">
        <v>520</v>
      </c>
      <c r="C522" s="27">
        <v>848.50879999999995</v>
      </c>
      <c r="D522" s="27">
        <v>13.6372</v>
      </c>
    </row>
    <row r="523" spans="2:4" x14ac:dyDescent="0.3">
      <c r="B523" s="19">
        <v>521</v>
      </c>
      <c r="C523" s="27">
        <v>857.49969999999996</v>
      </c>
      <c r="D523" s="27">
        <v>8.9908999999999999</v>
      </c>
    </row>
    <row r="524" spans="2:4" x14ac:dyDescent="0.3">
      <c r="B524" s="19">
        <v>522</v>
      </c>
      <c r="C524" s="27">
        <v>859.26319999999998</v>
      </c>
      <c r="D524" s="27">
        <v>1.7635000000000001</v>
      </c>
    </row>
    <row r="525" spans="2:4" x14ac:dyDescent="0.3">
      <c r="B525" s="19">
        <v>523</v>
      </c>
      <c r="C525" s="27">
        <v>857.16120000000001</v>
      </c>
      <c r="D525" s="27">
        <v>-2.1019999999999999</v>
      </c>
    </row>
    <row r="526" spans="2:4" x14ac:dyDescent="0.3">
      <c r="B526" s="19">
        <v>524</v>
      </c>
      <c r="C526" s="27">
        <v>859.27809999999999</v>
      </c>
      <c r="D526" s="27">
        <v>2.1168999999999998</v>
      </c>
    </row>
    <row r="527" spans="2:4" x14ac:dyDescent="0.3">
      <c r="B527" s="19">
        <v>525</v>
      </c>
      <c r="C527" s="27">
        <v>879.87040000000002</v>
      </c>
      <c r="D527" s="27">
        <v>20.592300000000002</v>
      </c>
    </row>
    <row r="528" spans="2:4" x14ac:dyDescent="0.3">
      <c r="B528" s="19">
        <v>526</v>
      </c>
      <c r="C528" s="27">
        <v>873.38369999999998</v>
      </c>
      <c r="D528" s="27">
        <v>-6.4866999999999999</v>
      </c>
    </row>
    <row r="529" spans="2:4" x14ac:dyDescent="0.3">
      <c r="B529" s="19">
        <v>527</v>
      </c>
      <c r="C529" s="27">
        <v>881.71389999999997</v>
      </c>
      <c r="D529" s="27">
        <v>8.3300999999999998</v>
      </c>
    </row>
    <row r="530" spans="2:4" x14ac:dyDescent="0.3">
      <c r="B530" s="19">
        <v>528</v>
      </c>
      <c r="C530" s="27">
        <v>882.51080000000002</v>
      </c>
      <c r="D530" s="27">
        <v>0.79700000000000004</v>
      </c>
    </row>
    <row r="531" spans="2:4" x14ac:dyDescent="0.3">
      <c r="B531" s="19">
        <v>529</v>
      </c>
      <c r="C531" s="27">
        <v>879.75710000000004</v>
      </c>
      <c r="D531" s="27">
        <v>-2.7536999999999998</v>
      </c>
    </row>
    <row r="532" spans="2:4" x14ac:dyDescent="0.3">
      <c r="B532" s="19">
        <v>530</v>
      </c>
      <c r="C532" s="27">
        <v>884.06960000000004</v>
      </c>
      <c r="D532" s="27">
        <v>4.3125</v>
      </c>
    </row>
    <row r="533" spans="2:4" x14ac:dyDescent="0.3">
      <c r="B533" s="19">
        <v>531</v>
      </c>
      <c r="C533" s="27">
        <v>880.0933</v>
      </c>
      <c r="D533" s="27">
        <v>-3.9763999999999999</v>
      </c>
    </row>
    <row r="534" spans="2:4" x14ac:dyDescent="0.3">
      <c r="B534" s="19">
        <v>532</v>
      </c>
      <c r="C534" s="27">
        <v>883.9085</v>
      </c>
      <c r="D534" s="27">
        <v>3.8153000000000001</v>
      </c>
    </row>
    <row r="535" spans="2:4" x14ac:dyDescent="0.3">
      <c r="B535" s="19">
        <v>533</v>
      </c>
      <c r="C535" s="27">
        <v>877.02020000000005</v>
      </c>
      <c r="D535" s="27">
        <v>-6.8883999999999999</v>
      </c>
    </row>
    <row r="536" spans="2:4" x14ac:dyDescent="0.3">
      <c r="B536" s="19">
        <v>534</v>
      </c>
      <c r="C536" s="27">
        <v>885.01779999999997</v>
      </c>
      <c r="D536" s="27">
        <v>7.9976000000000003</v>
      </c>
    </row>
    <row r="537" spans="2:4" x14ac:dyDescent="0.3">
      <c r="B537" s="19">
        <v>535</v>
      </c>
      <c r="C537" s="27">
        <v>884.28449999999998</v>
      </c>
      <c r="D537" s="27">
        <v>-0.73329999999999995</v>
      </c>
    </row>
    <row r="538" spans="2:4" x14ac:dyDescent="0.3">
      <c r="B538" s="19">
        <v>536</v>
      </c>
      <c r="C538" s="27">
        <v>883.14030000000002</v>
      </c>
      <c r="D538" s="27">
        <v>-1.1442000000000001</v>
      </c>
    </row>
    <row r="539" spans="2:4" x14ac:dyDescent="0.3">
      <c r="B539" s="19">
        <v>537</v>
      </c>
      <c r="C539" s="27">
        <v>874.24720000000002</v>
      </c>
      <c r="D539" s="27">
        <v>-8.8931000000000004</v>
      </c>
    </row>
    <row r="540" spans="2:4" x14ac:dyDescent="0.3">
      <c r="B540" s="19">
        <v>538</v>
      </c>
      <c r="C540" s="27">
        <v>875.49810000000002</v>
      </c>
      <c r="D540" s="27">
        <v>1.2509999999999999</v>
      </c>
    </row>
    <row r="541" spans="2:4" x14ac:dyDescent="0.3">
      <c r="B541" s="19">
        <v>539</v>
      </c>
      <c r="C541" s="27">
        <v>878.55629999999996</v>
      </c>
      <c r="D541" s="27">
        <v>3.0581999999999998</v>
      </c>
    </row>
    <row r="542" spans="2:4" x14ac:dyDescent="0.3">
      <c r="B542" s="19">
        <v>540</v>
      </c>
      <c r="C542" s="27">
        <v>885.05629999999996</v>
      </c>
      <c r="D542" s="27">
        <v>6.5</v>
      </c>
    </row>
    <row r="543" spans="2:4" x14ac:dyDescent="0.3">
      <c r="B543" s="19">
        <v>541</v>
      </c>
      <c r="C543" s="27">
        <v>881.38959999999997</v>
      </c>
      <c r="D543" s="27">
        <v>-3.6667000000000001</v>
      </c>
    </row>
    <row r="544" spans="2:4" x14ac:dyDescent="0.3">
      <c r="B544" s="19">
        <v>542</v>
      </c>
      <c r="C544" s="27">
        <v>887.11929999999995</v>
      </c>
      <c r="D544" s="27">
        <v>5.7295999999999996</v>
      </c>
    </row>
    <row r="545" spans="2:4" x14ac:dyDescent="0.3">
      <c r="B545" s="19">
        <v>543</v>
      </c>
      <c r="C545" s="27">
        <v>884.25689999999997</v>
      </c>
      <c r="D545" s="27">
        <v>-2.8624000000000001</v>
      </c>
    </row>
    <row r="546" spans="2:4" x14ac:dyDescent="0.3">
      <c r="B546" s="19">
        <v>544</v>
      </c>
      <c r="C546" s="27">
        <v>883.86400000000003</v>
      </c>
      <c r="D546" s="27">
        <v>-0.39290000000000003</v>
      </c>
    </row>
    <row r="547" spans="2:4" x14ac:dyDescent="0.3">
      <c r="B547" s="19">
        <v>545</v>
      </c>
      <c r="C547" s="27">
        <v>877.77099999999996</v>
      </c>
      <c r="D547" s="27">
        <v>-6.093</v>
      </c>
    </row>
    <row r="548" spans="2:4" x14ac:dyDescent="0.3">
      <c r="B548" s="19">
        <v>546</v>
      </c>
      <c r="C548" s="27">
        <v>873.73720000000003</v>
      </c>
      <c r="D548" s="27">
        <v>-4.0336999999999996</v>
      </c>
    </row>
    <row r="549" spans="2:4" x14ac:dyDescent="0.3">
      <c r="B549" s="19">
        <v>547</v>
      </c>
      <c r="C549" s="27">
        <v>870.29489999999998</v>
      </c>
      <c r="D549" s="27">
        <v>-3.4424000000000001</v>
      </c>
    </row>
    <row r="550" spans="2:4" x14ac:dyDescent="0.3">
      <c r="B550" s="19">
        <v>548</v>
      </c>
      <c r="C550" s="27">
        <v>877.65170000000001</v>
      </c>
      <c r="D550" s="27">
        <v>7.3569000000000004</v>
      </c>
    </row>
    <row r="551" spans="2:4" x14ac:dyDescent="0.3">
      <c r="B551" s="19">
        <v>549</v>
      </c>
      <c r="C551" s="27">
        <v>887.44960000000003</v>
      </c>
      <c r="D551" s="27">
        <v>9.7979000000000003</v>
      </c>
    </row>
    <row r="552" spans="2:4" x14ac:dyDescent="0.3">
      <c r="B552" s="19">
        <v>550</v>
      </c>
      <c r="C552" s="27">
        <v>878.92909999999995</v>
      </c>
      <c r="D552" s="27">
        <v>-8.5205000000000002</v>
      </c>
    </row>
    <row r="553" spans="2:4" x14ac:dyDescent="0.3">
      <c r="B553" s="19">
        <v>551</v>
      </c>
      <c r="C553" s="27">
        <v>883.62760000000003</v>
      </c>
      <c r="D553" s="27">
        <v>4.6985000000000001</v>
      </c>
    </row>
    <row r="554" spans="2:4" x14ac:dyDescent="0.3">
      <c r="B554" s="19">
        <v>552</v>
      </c>
      <c r="C554" s="27">
        <v>885.18449999999996</v>
      </c>
      <c r="D554" s="27">
        <v>1.5569999999999999</v>
      </c>
    </row>
    <row r="555" spans="2:4" x14ac:dyDescent="0.3">
      <c r="B555" s="19">
        <v>553</v>
      </c>
      <c r="C555" s="27">
        <v>889.41449999999998</v>
      </c>
      <c r="D555" s="27">
        <v>4.2300000000000004</v>
      </c>
    </row>
    <row r="556" spans="2:4" x14ac:dyDescent="0.3">
      <c r="B556" s="19">
        <v>554</v>
      </c>
      <c r="C556" s="27">
        <v>887.42920000000004</v>
      </c>
      <c r="D556" s="27">
        <v>-1.9853000000000001</v>
      </c>
    </row>
    <row r="557" spans="2:4" x14ac:dyDescent="0.3">
      <c r="B557" s="19">
        <v>555</v>
      </c>
      <c r="C557" s="27">
        <v>890.68849999999998</v>
      </c>
      <c r="D557" s="27">
        <v>3.2591999999999999</v>
      </c>
    </row>
    <row r="558" spans="2:4" x14ac:dyDescent="0.3">
      <c r="B558" s="19">
        <v>556</v>
      </c>
      <c r="C558" s="27">
        <v>890.04259999999999</v>
      </c>
      <c r="D558" s="27">
        <v>-0.64580000000000004</v>
      </c>
    </row>
    <row r="559" spans="2:4" x14ac:dyDescent="0.3">
      <c r="B559" s="19">
        <v>557</v>
      </c>
      <c r="C559" s="27">
        <v>890.21130000000005</v>
      </c>
      <c r="D559" s="27">
        <v>0.16869999999999999</v>
      </c>
    </row>
    <row r="560" spans="2:4" x14ac:dyDescent="0.3">
      <c r="B560" s="19">
        <v>558</v>
      </c>
      <c r="C560" s="27">
        <v>891.72770000000003</v>
      </c>
      <c r="D560" s="27">
        <v>1.5164</v>
      </c>
    </row>
    <row r="561" spans="2:4" x14ac:dyDescent="0.3">
      <c r="B561" s="19">
        <v>559</v>
      </c>
      <c r="C561" s="27">
        <v>894.69309999999996</v>
      </c>
      <c r="D561" s="27">
        <v>2.9653999999999998</v>
      </c>
    </row>
    <row r="562" spans="2:4" x14ac:dyDescent="0.3">
      <c r="B562" s="19">
        <v>560</v>
      </c>
      <c r="C562" s="27">
        <v>894.53800000000001</v>
      </c>
      <c r="D562" s="27">
        <v>-0.15509999999999999</v>
      </c>
    </row>
    <row r="563" spans="2:4" x14ac:dyDescent="0.3">
      <c r="B563" s="19">
        <v>561</v>
      </c>
      <c r="C563" s="27">
        <v>895.18799999999999</v>
      </c>
      <c r="D563" s="27">
        <v>0.65</v>
      </c>
    </row>
    <row r="564" spans="2:4" x14ac:dyDescent="0.3">
      <c r="B564" s="19">
        <v>562</v>
      </c>
      <c r="C564" s="27">
        <v>898.24540000000002</v>
      </c>
      <c r="D564" s="27">
        <v>3.0573999999999999</v>
      </c>
    </row>
    <row r="565" spans="2:4" x14ac:dyDescent="0.3">
      <c r="B565" s="19">
        <v>563</v>
      </c>
      <c r="C565" s="27">
        <v>900.80449999999996</v>
      </c>
      <c r="D565" s="27">
        <v>2.5590999999999999</v>
      </c>
    </row>
    <row r="566" spans="2:4" x14ac:dyDescent="0.3">
      <c r="B566" s="19">
        <v>564</v>
      </c>
      <c r="C566" s="27">
        <v>900.24699999999996</v>
      </c>
      <c r="D566" s="27">
        <v>-0.5575</v>
      </c>
    </row>
    <row r="567" spans="2:4" x14ac:dyDescent="0.3">
      <c r="B567" s="19">
        <v>565</v>
      </c>
      <c r="C567" s="27">
        <v>902.72850000000005</v>
      </c>
      <c r="D567" s="27">
        <v>2.4815</v>
      </c>
    </row>
    <row r="568" spans="2:4" x14ac:dyDescent="0.3">
      <c r="B568" s="19">
        <v>566</v>
      </c>
      <c r="C568" s="27">
        <v>886.90380000000005</v>
      </c>
      <c r="D568" s="27">
        <v>-15.8247</v>
      </c>
    </row>
    <row r="569" spans="2:4" x14ac:dyDescent="0.3">
      <c r="B569" s="19">
        <v>567</v>
      </c>
      <c r="C569" s="27">
        <v>888.79510000000005</v>
      </c>
      <c r="D569" s="27">
        <v>1.8913</v>
      </c>
    </row>
    <row r="570" spans="2:4" x14ac:dyDescent="0.3">
      <c r="B570" s="19">
        <v>568</v>
      </c>
      <c r="C570" s="27">
        <v>891.26509999999996</v>
      </c>
      <c r="D570" s="27">
        <v>2.4700000000000002</v>
      </c>
    </row>
    <row r="571" spans="2:4" x14ac:dyDescent="0.3">
      <c r="B571" s="19">
        <v>569</v>
      </c>
      <c r="C571" s="27">
        <v>894.51469999999995</v>
      </c>
      <c r="D571" s="27">
        <v>3.2496</v>
      </c>
    </row>
    <row r="572" spans="2:4" x14ac:dyDescent="0.3">
      <c r="B572" s="19">
        <v>570</v>
      </c>
      <c r="C572" s="27">
        <v>886.84770000000003</v>
      </c>
      <c r="D572" s="27">
        <v>-7.6669999999999998</v>
      </c>
    </row>
    <row r="573" spans="2:4" x14ac:dyDescent="0.3">
      <c r="B573" s="19">
        <v>571</v>
      </c>
      <c r="C573" s="27">
        <v>891.2636</v>
      </c>
      <c r="D573" s="27">
        <v>4.4158999999999997</v>
      </c>
    </row>
    <row r="574" spans="2:4" x14ac:dyDescent="0.3">
      <c r="B574" s="19">
        <v>572</v>
      </c>
      <c r="C574" s="27">
        <v>889.91359999999997</v>
      </c>
      <c r="D574" s="27">
        <v>-1.35</v>
      </c>
    </row>
    <row r="575" spans="2:4" x14ac:dyDescent="0.3">
      <c r="B575" s="19">
        <v>573</v>
      </c>
      <c r="C575" s="27">
        <v>890.55499999999995</v>
      </c>
      <c r="D575" s="27">
        <v>0.64139999999999997</v>
      </c>
    </row>
    <row r="576" spans="2:4" x14ac:dyDescent="0.3">
      <c r="B576" s="19">
        <v>574</v>
      </c>
      <c r="C576" s="27">
        <v>901.04729999999995</v>
      </c>
      <c r="D576" s="27">
        <v>10.4923</v>
      </c>
    </row>
    <row r="577" spans="2:4" x14ac:dyDescent="0.3">
      <c r="B577" s="19">
        <v>575</v>
      </c>
      <c r="C577" s="27">
        <v>901.50419999999997</v>
      </c>
      <c r="D577" s="27">
        <v>0.45689999999999997</v>
      </c>
    </row>
    <row r="578" spans="2:4" x14ac:dyDescent="0.3">
      <c r="B578" s="19">
        <v>576</v>
      </c>
      <c r="C578" s="27">
        <v>892.18309999999997</v>
      </c>
      <c r="D578" s="27">
        <v>-9.3210999999999995</v>
      </c>
    </row>
    <row r="579" spans="2:4" x14ac:dyDescent="0.3">
      <c r="B579" s="19">
        <v>577</v>
      </c>
      <c r="C579" s="27">
        <v>897.15470000000005</v>
      </c>
      <c r="D579" s="27">
        <v>4.9715999999999996</v>
      </c>
    </row>
    <row r="580" spans="2:4" x14ac:dyDescent="0.3">
      <c r="B580" s="19">
        <v>578</v>
      </c>
      <c r="C580" s="27">
        <v>887.73410000000001</v>
      </c>
      <c r="D580" s="27">
        <v>-9.4206000000000003</v>
      </c>
    </row>
    <row r="581" spans="2:4" x14ac:dyDescent="0.3">
      <c r="B581" s="19">
        <v>579</v>
      </c>
      <c r="C581" s="27">
        <v>897.6395</v>
      </c>
      <c r="D581" s="27">
        <v>9.9054000000000002</v>
      </c>
    </row>
    <row r="582" spans="2:4" x14ac:dyDescent="0.3">
      <c r="B582" s="19">
        <v>580</v>
      </c>
      <c r="C582" s="27">
        <v>904.81830000000002</v>
      </c>
      <c r="D582" s="27">
        <v>7.1787999999999998</v>
      </c>
    </row>
    <row r="583" spans="2:4" x14ac:dyDescent="0.3">
      <c r="B583" s="19">
        <v>581</v>
      </c>
      <c r="C583" s="27">
        <v>906.94860000000006</v>
      </c>
      <c r="D583" s="27">
        <v>2.1301999999999999</v>
      </c>
    </row>
    <row r="584" spans="2:4" x14ac:dyDescent="0.3">
      <c r="B584" s="19">
        <v>582</v>
      </c>
      <c r="C584" s="27">
        <v>916.16010000000006</v>
      </c>
      <c r="D584" s="27">
        <v>9.2114999999999991</v>
      </c>
    </row>
    <row r="585" spans="2:4" x14ac:dyDescent="0.3">
      <c r="B585" s="19">
        <v>583</v>
      </c>
      <c r="C585" s="27">
        <v>918.1454</v>
      </c>
      <c r="D585" s="27">
        <v>1.9853000000000001</v>
      </c>
    </row>
    <row r="586" spans="2:4" x14ac:dyDescent="0.3">
      <c r="B586" s="19">
        <v>584</v>
      </c>
      <c r="C586" s="27">
        <v>926.49530000000004</v>
      </c>
      <c r="D586" s="27">
        <v>8.3498999999999999</v>
      </c>
    </row>
    <row r="587" spans="2:4" x14ac:dyDescent="0.3">
      <c r="B587" s="19">
        <v>585</v>
      </c>
      <c r="C587" s="27">
        <v>943.98649999999998</v>
      </c>
      <c r="D587" s="27">
        <v>17.491199999999999</v>
      </c>
    </row>
    <row r="588" spans="2:4" x14ac:dyDescent="0.3">
      <c r="B588" s="19">
        <v>586</v>
      </c>
      <c r="C588" s="27">
        <v>934.48289999999997</v>
      </c>
      <c r="D588" s="27">
        <v>-9.5037000000000003</v>
      </c>
    </row>
    <row r="589" spans="2:4" x14ac:dyDescent="0.3">
      <c r="B589" s="19">
        <v>587</v>
      </c>
      <c r="C589" s="27">
        <v>934.88289999999995</v>
      </c>
      <c r="D589" s="27">
        <v>0.4</v>
      </c>
    </row>
    <row r="590" spans="2:4" x14ac:dyDescent="0.3">
      <c r="B590" s="19">
        <v>588</v>
      </c>
      <c r="C590" s="27">
        <v>933.75490000000002</v>
      </c>
      <c r="D590" s="27">
        <v>-1.1279999999999999</v>
      </c>
    </row>
    <row r="591" spans="2:4" x14ac:dyDescent="0.3">
      <c r="B591" s="19">
        <v>589</v>
      </c>
      <c r="C591" s="27">
        <v>939.84500000000003</v>
      </c>
      <c r="D591" s="27">
        <v>6.0900999999999996</v>
      </c>
    </row>
    <row r="592" spans="2:4" x14ac:dyDescent="0.3">
      <c r="B592" s="19">
        <v>590</v>
      </c>
      <c r="C592" s="27">
        <v>941.86170000000004</v>
      </c>
      <c r="D592" s="27">
        <v>2.0167000000000002</v>
      </c>
    </row>
    <row r="593" spans="2:4" x14ac:dyDescent="0.3">
      <c r="B593" s="19">
        <v>591</v>
      </c>
      <c r="C593" s="27">
        <v>953.51750000000004</v>
      </c>
      <c r="D593" s="27">
        <v>11.6557</v>
      </c>
    </row>
    <row r="594" spans="2:4" x14ac:dyDescent="0.3">
      <c r="B594" s="19">
        <v>592</v>
      </c>
      <c r="C594" s="27">
        <v>940.0222</v>
      </c>
      <c r="D594" s="27">
        <v>-13.495200000000001</v>
      </c>
    </row>
    <row r="595" spans="2:4" x14ac:dyDescent="0.3">
      <c r="B595" s="19">
        <v>593</v>
      </c>
      <c r="C595" s="27">
        <v>948.55089999999996</v>
      </c>
      <c r="D595" s="27">
        <v>8.5287000000000006</v>
      </c>
    </row>
    <row r="596" spans="2:4" x14ac:dyDescent="0.3">
      <c r="B596" s="19">
        <v>594</v>
      </c>
      <c r="C596" s="27">
        <v>963.4502</v>
      </c>
      <c r="D596" s="27">
        <v>14.8993</v>
      </c>
    </row>
    <row r="597" spans="2:4" x14ac:dyDescent="0.3">
      <c r="B597" s="19">
        <v>595</v>
      </c>
      <c r="C597" s="27">
        <v>962.35820000000001</v>
      </c>
      <c r="D597" s="27">
        <v>-1.0920000000000001</v>
      </c>
    </row>
    <row r="598" spans="2:4" x14ac:dyDescent="0.3">
      <c r="B598" s="19">
        <v>596</v>
      </c>
      <c r="C598" s="27">
        <v>945.45820000000003</v>
      </c>
      <c r="D598" s="27">
        <v>-16.899999999999999</v>
      </c>
    </row>
    <row r="599" spans="2:4" x14ac:dyDescent="0.3">
      <c r="B599" s="19">
        <v>597</v>
      </c>
      <c r="C599" s="27">
        <v>946.52030000000002</v>
      </c>
      <c r="D599" s="27">
        <v>1.0621</v>
      </c>
    </row>
    <row r="600" spans="2:4" x14ac:dyDescent="0.3">
      <c r="B600" s="19">
        <v>598</v>
      </c>
      <c r="C600" s="27">
        <v>944.66570000000002</v>
      </c>
      <c r="D600" s="27">
        <v>-1.8546</v>
      </c>
    </row>
    <row r="601" spans="2:4" x14ac:dyDescent="0.3">
      <c r="B601" s="19">
        <v>599</v>
      </c>
      <c r="C601" s="27">
        <v>950.89779999999996</v>
      </c>
      <c r="D601" s="27">
        <v>6.2321</v>
      </c>
    </row>
    <row r="602" spans="2:4" x14ac:dyDescent="0.3">
      <c r="B602" s="19">
        <v>600</v>
      </c>
      <c r="C602" s="27">
        <v>952.13969999999995</v>
      </c>
      <c r="D602" s="27">
        <v>1.2419</v>
      </c>
    </row>
    <row r="603" spans="2:4" x14ac:dyDescent="0.3">
      <c r="B603" s="19">
        <v>601</v>
      </c>
      <c r="C603" s="27">
        <v>939.18780000000004</v>
      </c>
      <c r="D603" s="27">
        <v>-12.9519</v>
      </c>
    </row>
    <row r="604" spans="2:4" x14ac:dyDescent="0.3">
      <c r="B604" s="19">
        <v>602</v>
      </c>
      <c r="C604" s="27">
        <v>938.85940000000005</v>
      </c>
      <c r="D604" s="27">
        <v>-0.32840000000000003</v>
      </c>
    </row>
    <row r="605" spans="2:4" x14ac:dyDescent="0.3">
      <c r="B605" s="19">
        <v>603</v>
      </c>
      <c r="C605" s="27">
        <v>950.73260000000005</v>
      </c>
      <c r="D605" s="27">
        <v>11.873200000000001</v>
      </c>
    </row>
    <row r="606" spans="2:4" x14ac:dyDescent="0.3">
      <c r="B606" s="36">
        <v>604</v>
      </c>
      <c r="C606" s="37">
        <v>953.00729999999999</v>
      </c>
      <c r="D606" s="37">
        <v>2.2747000000000002</v>
      </c>
    </row>
    <row r="607" spans="2:4" x14ac:dyDescent="0.3">
      <c r="B607" s="36">
        <v>605</v>
      </c>
      <c r="C607" s="37">
        <v>956.90269999999998</v>
      </c>
      <c r="D607" s="37">
        <v>3.8954</v>
      </c>
    </row>
    <row r="608" spans="2:4" x14ac:dyDescent="0.3">
      <c r="B608" s="36">
        <v>606</v>
      </c>
      <c r="C608" s="37">
        <v>939.86279999999999</v>
      </c>
      <c r="D608" s="37">
        <v>-17.04</v>
      </c>
    </row>
    <row r="609" spans="2:4" x14ac:dyDescent="0.3">
      <c r="B609" s="36">
        <v>607</v>
      </c>
      <c r="C609" s="37">
        <v>939.2414</v>
      </c>
      <c r="D609" s="37">
        <v>-0.62129999999999996</v>
      </c>
    </row>
    <row r="610" spans="2:4" x14ac:dyDescent="0.3">
      <c r="B610" s="36">
        <v>608</v>
      </c>
      <c r="C610" s="37">
        <v>941.78240000000005</v>
      </c>
      <c r="D610" s="37">
        <v>2.5409000000000002</v>
      </c>
    </row>
    <row r="611" spans="2:4" x14ac:dyDescent="0.3">
      <c r="B611" s="36">
        <v>609</v>
      </c>
      <c r="C611" s="37">
        <v>941.87080000000003</v>
      </c>
      <c r="D611" s="37">
        <v>8.8400000000000006E-2</v>
      </c>
    </row>
    <row r="612" spans="2:4" x14ac:dyDescent="0.3">
      <c r="B612" s="36">
        <v>610</v>
      </c>
      <c r="C612" s="37">
        <v>950.09479999999996</v>
      </c>
      <c r="D612" s="37">
        <v>8.2240000000000002</v>
      </c>
    </row>
    <row r="613" spans="2:4" x14ac:dyDescent="0.3">
      <c r="B613" s="36">
        <v>611</v>
      </c>
      <c r="C613" s="37">
        <v>957.86009999999999</v>
      </c>
      <c r="D613" s="37">
        <v>7.7652999999999999</v>
      </c>
    </row>
    <row r="614" spans="2:4" x14ac:dyDescent="0.3">
      <c r="B614" s="36">
        <v>612</v>
      </c>
      <c r="C614" s="37">
        <v>944.07730000000004</v>
      </c>
      <c r="D614" s="37">
        <v>-13.7828</v>
      </c>
    </row>
    <row r="615" spans="2:4" x14ac:dyDescent="0.3">
      <c r="B615" s="36">
        <v>613</v>
      </c>
      <c r="C615" s="37">
        <v>954.78150000000005</v>
      </c>
      <c r="D615" s="37">
        <v>10.7042</v>
      </c>
    </row>
    <row r="616" spans="2:4" x14ac:dyDescent="0.3">
      <c r="B616" s="36">
        <v>614</v>
      </c>
      <c r="C616" s="37">
        <v>966.27229999999997</v>
      </c>
      <c r="D616" s="37">
        <v>11.4908</v>
      </c>
    </row>
    <row r="617" spans="2:4" x14ac:dyDescent="0.3">
      <c r="B617" s="36">
        <v>615</v>
      </c>
      <c r="C617" s="37">
        <v>978.67</v>
      </c>
      <c r="D617" s="37">
        <v>12.3978</v>
      </c>
    </row>
    <row r="618" spans="2:4" x14ac:dyDescent="0.3">
      <c r="B618" s="36">
        <v>616</v>
      </c>
      <c r="C618" s="37">
        <v>978.71540000000005</v>
      </c>
      <c r="D618" s="37">
        <v>4.5400000000000003E-2</v>
      </c>
    </row>
    <row r="619" spans="2:4" x14ac:dyDescent="0.3">
      <c r="B619" s="36">
        <v>617</v>
      </c>
      <c r="C619" s="37">
        <v>986.83879999999999</v>
      </c>
      <c r="D619" s="37">
        <v>8.1234000000000002</v>
      </c>
    </row>
    <row r="620" spans="2:4" x14ac:dyDescent="0.3">
      <c r="B620" s="36">
        <v>618</v>
      </c>
      <c r="C620" s="37">
        <v>991.98829999999998</v>
      </c>
      <c r="D620" s="37">
        <v>5.1494999999999997</v>
      </c>
    </row>
    <row r="621" spans="2:4" x14ac:dyDescent="0.3">
      <c r="B621" s="36">
        <v>619</v>
      </c>
      <c r="C621" s="37">
        <v>1007.9935</v>
      </c>
      <c r="D621" s="37">
        <v>16.005099999999999</v>
      </c>
    </row>
    <row r="622" spans="2:4" x14ac:dyDescent="0.3">
      <c r="B622" s="36">
        <v>620</v>
      </c>
      <c r="C622" s="37">
        <v>1009.0435</v>
      </c>
      <c r="D622" s="37">
        <v>1.05</v>
      </c>
    </row>
    <row r="623" spans="2:4" x14ac:dyDescent="0.3">
      <c r="B623" s="36">
        <v>621</v>
      </c>
      <c r="C623" s="37">
        <v>1008.0881000000001</v>
      </c>
      <c r="D623" s="37">
        <v>-0.95540000000000003</v>
      </c>
    </row>
    <row r="624" spans="2:4" x14ac:dyDescent="0.3">
      <c r="B624" s="36">
        <v>622</v>
      </c>
      <c r="C624" s="37">
        <v>1011.2133</v>
      </c>
      <c r="D624" s="37">
        <v>3.1252</v>
      </c>
    </row>
    <row r="625" spans="2:4" x14ac:dyDescent="0.3">
      <c r="B625" s="36">
        <v>623</v>
      </c>
      <c r="C625" s="37">
        <v>1013.1163</v>
      </c>
      <c r="D625" s="37">
        <v>1.903</v>
      </c>
    </row>
    <row r="626" spans="2:4" x14ac:dyDescent="0.3">
      <c r="B626" s="36">
        <v>624</v>
      </c>
      <c r="C626" s="37">
        <v>1017.5871</v>
      </c>
      <c r="D626" s="37">
        <v>4.4709000000000003</v>
      </c>
    </row>
    <row r="627" spans="2:4" x14ac:dyDescent="0.3">
      <c r="B627" s="36">
        <v>625</v>
      </c>
      <c r="C627" s="37">
        <v>1022.0149</v>
      </c>
      <c r="D627" s="37">
        <v>4.4278000000000004</v>
      </c>
    </row>
    <row r="628" spans="2:4" x14ac:dyDescent="0.3">
      <c r="B628" s="36">
        <v>626</v>
      </c>
      <c r="C628" s="37">
        <v>1021.4706</v>
      </c>
      <c r="D628" s="37">
        <v>-0.54430000000000001</v>
      </c>
    </row>
    <row r="629" spans="2:4" x14ac:dyDescent="0.3">
      <c r="B629" s="36">
        <v>627</v>
      </c>
      <c r="C629" s="37">
        <v>1018.754</v>
      </c>
      <c r="D629" s="37">
        <v>-2.7166000000000001</v>
      </c>
    </row>
    <row r="630" spans="2:4" x14ac:dyDescent="0.3">
      <c r="B630" s="36">
        <v>628</v>
      </c>
      <c r="C630" s="37">
        <v>1027.3907999999999</v>
      </c>
      <c r="D630" s="37">
        <v>8.6366999999999994</v>
      </c>
    </row>
    <row r="631" spans="2:4" x14ac:dyDescent="0.3">
      <c r="B631" s="36">
        <v>629</v>
      </c>
      <c r="C631" s="37">
        <v>1033.4748</v>
      </c>
      <c r="D631" s="37">
        <v>6.0839999999999996</v>
      </c>
    </row>
    <row r="632" spans="2:4" x14ac:dyDescent="0.3">
      <c r="B632" s="36">
        <v>630</v>
      </c>
      <c r="C632" s="37">
        <v>1037.2989</v>
      </c>
      <c r="D632" s="37">
        <v>3.8241000000000001</v>
      </c>
    </row>
    <row r="633" spans="2:4" x14ac:dyDescent="0.3">
      <c r="B633" s="36">
        <v>631</v>
      </c>
      <c r="C633" s="37">
        <v>1031.4962</v>
      </c>
      <c r="D633" s="37">
        <v>-5.8026999999999997</v>
      </c>
    </row>
    <row r="634" spans="2:4" x14ac:dyDescent="0.3">
      <c r="B634" s="36">
        <v>632</v>
      </c>
      <c r="C634" s="37">
        <v>1041.2253000000001</v>
      </c>
      <c r="D634" s="37">
        <v>9.7292000000000005</v>
      </c>
    </row>
    <row r="635" spans="2:4" x14ac:dyDescent="0.3">
      <c r="B635" s="36">
        <v>633</v>
      </c>
      <c r="C635" s="37">
        <v>1042.1559999999999</v>
      </c>
      <c r="D635" s="37">
        <v>0.93059999999999998</v>
      </c>
    </row>
    <row r="636" spans="2:4" x14ac:dyDescent="0.3">
      <c r="B636" s="36">
        <v>634</v>
      </c>
      <c r="C636" s="37">
        <v>1038.8277</v>
      </c>
      <c r="D636" s="37">
        <v>-3.3283</v>
      </c>
    </row>
    <row r="637" spans="2:4" x14ac:dyDescent="0.3">
      <c r="B637" s="36">
        <v>635</v>
      </c>
      <c r="C637" s="37">
        <v>1036.3221000000001</v>
      </c>
      <c r="D637" s="37">
        <v>-2.5055999999999998</v>
      </c>
    </row>
    <row r="638" spans="2:4" x14ac:dyDescent="0.3">
      <c r="B638" s="36">
        <v>636</v>
      </c>
      <c r="C638" s="37">
        <v>1034.6463000000001</v>
      </c>
      <c r="D638" s="37">
        <v>-1.6758999999999999</v>
      </c>
    </row>
    <row r="639" spans="2:4" x14ac:dyDescent="0.3">
      <c r="B639" s="36">
        <v>637</v>
      </c>
      <c r="C639" s="37">
        <v>1035.1233999999999</v>
      </c>
      <c r="D639" s="37">
        <v>0.47720000000000001</v>
      </c>
    </row>
    <row r="640" spans="2:4" x14ac:dyDescent="0.3">
      <c r="B640" s="36">
        <v>638</v>
      </c>
      <c r="C640" s="37">
        <v>1037.0085999999999</v>
      </c>
      <c r="D640" s="37">
        <v>1.8851</v>
      </c>
    </row>
    <row r="641" spans="2:4" x14ac:dyDescent="0.3">
      <c r="B641" s="36">
        <v>639</v>
      </c>
      <c r="C641" s="37">
        <v>1038.3794</v>
      </c>
      <c r="D641" s="37">
        <v>1.3708</v>
      </c>
    </row>
    <row r="642" spans="2:4" x14ac:dyDescent="0.3">
      <c r="B642" s="36">
        <v>640</v>
      </c>
      <c r="C642" s="37">
        <v>1039.3385000000001</v>
      </c>
      <c r="D642" s="37">
        <v>0.95909999999999995</v>
      </c>
    </row>
    <row r="643" spans="2:4" x14ac:dyDescent="0.3">
      <c r="B643" s="36">
        <v>641</v>
      </c>
      <c r="C643" s="37">
        <v>1042.0434</v>
      </c>
      <c r="D643" s="37">
        <v>2.7048999999999999</v>
      </c>
    </row>
    <row r="644" spans="2:4" x14ac:dyDescent="0.3">
      <c r="B644" s="36">
        <v>642</v>
      </c>
      <c r="C644" s="37">
        <v>1034.7221</v>
      </c>
      <c r="D644" s="37">
        <v>-7.3212999999999999</v>
      </c>
    </row>
    <row r="645" spans="2:4" x14ac:dyDescent="0.3">
      <c r="B645" s="36">
        <v>643</v>
      </c>
      <c r="C645" s="37">
        <v>1038.7426</v>
      </c>
      <c r="D645" s="37">
        <v>4.0205000000000002</v>
      </c>
    </row>
    <row r="646" spans="2:4" x14ac:dyDescent="0.3">
      <c r="B646" s="36">
        <v>644</v>
      </c>
      <c r="C646" s="37">
        <v>1053.7195999999999</v>
      </c>
      <c r="D646" s="37">
        <v>14.977</v>
      </c>
    </row>
    <row r="647" spans="2:4" x14ac:dyDescent="0.3">
      <c r="B647" s="36">
        <v>645</v>
      </c>
      <c r="C647" s="37">
        <v>1064.4601</v>
      </c>
      <c r="D647" s="37">
        <v>10.740500000000001</v>
      </c>
    </row>
    <row r="648" spans="2:4" x14ac:dyDescent="0.3">
      <c r="B648" s="36">
        <v>646</v>
      </c>
      <c r="C648" s="37">
        <v>1070.5590999999999</v>
      </c>
      <c r="D648" s="37">
        <v>6.0990000000000002</v>
      </c>
    </row>
    <row r="649" spans="2:4" x14ac:dyDescent="0.3">
      <c r="B649" s="36">
        <v>647</v>
      </c>
      <c r="C649" s="37">
        <v>1076.7509</v>
      </c>
      <c r="D649" s="37">
        <v>6.1917999999999997</v>
      </c>
    </row>
    <row r="650" spans="2:4" x14ac:dyDescent="0.3">
      <c r="B650" s="36">
        <v>648</v>
      </c>
      <c r="C650" s="37">
        <v>1080.3280999999999</v>
      </c>
      <c r="D650" s="37">
        <v>3.5771999999999999</v>
      </c>
    </row>
    <row r="651" spans="2:4" x14ac:dyDescent="0.3">
      <c r="B651" s="36">
        <v>649</v>
      </c>
      <c r="C651" s="37">
        <v>1064.5993000000001</v>
      </c>
      <c r="D651" s="37">
        <v>-15.7288</v>
      </c>
    </row>
    <row r="652" spans="2:4" x14ac:dyDescent="0.3">
      <c r="B652" s="36">
        <v>650</v>
      </c>
      <c r="C652" s="37">
        <v>1067.2140999999999</v>
      </c>
      <c r="D652" s="37">
        <v>2.6147999999999998</v>
      </c>
    </row>
    <row r="653" spans="2:4" x14ac:dyDescent="0.3">
      <c r="B653" s="36">
        <v>651</v>
      </c>
      <c r="C653" s="37">
        <v>1076.7898</v>
      </c>
      <c r="D653" s="37">
        <v>9.5756999999999994</v>
      </c>
    </row>
    <row r="654" spans="2:4" x14ac:dyDescent="0.3">
      <c r="B654" s="36">
        <v>652</v>
      </c>
      <c r="C654" s="37">
        <v>1081.6414</v>
      </c>
      <c r="D654" s="37">
        <v>4.8514999999999997</v>
      </c>
    </row>
    <row r="655" spans="2:4" x14ac:dyDescent="0.3">
      <c r="B655" s="36">
        <v>653</v>
      </c>
      <c r="C655" s="37">
        <v>1081.2542000000001</v>
      </c>
      <c r="D655" s="37">
        <v>-0.3871</v>
      </c>
    </row>
    <row r="656" spans="2:4" x14ac:dyDescent="0.3">
      <c r="B656" s="36">
        <v>654</v>
      </c>
      <c r="C656" s="37">
        <v>1083.8792000000001</v>
      </c>
      <c r="D656" s="37">
        <v>2.625</v>
      </c>
    </row>
    <row r="657" spans="2:4" x14ac:dyDescent="0.3">
      <c r="B657" s="36">
        <v>655</v>
      </c>
      <c r="C657" s="37">
        <v>1067.8507</v>
      </c>
      <c r="D657" s="37">
        <v>-16.028500000000001</v>
      </c>
    </row>
    <row r="658" spans="2:4" x14ac:dyDescent="0.3">
      <c r="B658" s="36">
        <v>656</v>
      </c>
      <c r="C658" s="37">
        <v>1071.2473</v>
      </c>
      <c r="D658" s="37">
        <v>3.3965999999999998</v>
      </c>
    </row>
    <row r="659" spans="2:4" x14ac:dyDescent="0.3">
      <c r="B659" s="36">
        <v>657</v>
      </c>
      <c r="C659" s="37">
        <v>1073.5377000000001</v>
      </c>
      <c r="D659" s="37">
        <v>2.2904</v>
      </c>
    </row>
    <row r="660" spans="2:4" x14ac:dyDescent="0.3">
      <c r="B660" s="36">
        <v>658</v>
      </c>
      <c r="C660" s="37">
        <v>1075.0650000000001</v>
      </c>
      <c r="D660" s="37">
        <v>1.5273000000000001</v>
      </c>
    </row>
    <row r="661" spans="2:4" x14ac:dyDescent="0.3">
      <c r="B661" s="36">
        <v>659</v>
      </c>
      <c r="C661" s="37">
        <v>1070.5381</v>
      </c>
      <c r="D661" s="37">
        <v>-4.5267999999999997</v>
      </c>
    </row>
    <row r="662" spans="2:4" x14ac:dyDescent="0.3">
      <c r="B662" s="36">
        <v>660</v>
      </c>
      <c r="C662" s="37">
        <v>1074.5587</v>
      </c>
      <c r="D662" s="37">
        <v>4.0205000000000002</v>
      </c>
    </row>
    <row r="663" spans="2:4" x14ac:dyDescent="0.3">
      <c r="B663" s="36">
        <v>661</v>
      </c>
      <c r="C663" s="37">
        <v>1077.6468</v>
      </c>
      <c r="D663" s="37">
        <v>3.0882000000000001</v>
      </c>
    </row>
    <row r="664" spans="2:4" x14ac:dyDescent="0.3">
      <c r="B664" s="36">
        <v>662</v>
      </c>
      <c r="C664" s="37">
        <v>1078.6890000000001</v>
      </c>
      <c r="D664" s="37">
        <v>1.0421</v>
      </c>
    </row>
    <row r="665" spans="2:4" x14ac:dyDescent="0.3">
      <c r="B665" s="36">
        <v>663</v>
      </c>
      <c r="C665" s="37">
        <v>1080.2072000000001</v>
      </c>
      <c r="D665" s="37">
        <v>1.5182</v>
      </c>
    </row>
    <row r="666" spans="2:4" x14ac:dyDescent="0.3">
      <c r="B666" s="36">
        <v>664</v>
      </c>
      <c r="C666" s="37">
        <v>1083.2237</v>
      </c>
      <c r="D666" s="37">
        <v>3.0165000000000002</v>
      </c>
    </row>
    <row r="667" spans="2:4" x14ac:dyDescent="0.3">
      <c r="B667" s="36">
        <v>665</v>
      </c>
      <c r="C667" s="37">
        <v>1089.5778</v>
      </c>
      <c r="D667" s="37">
        <v>6.3540999999999999</v>
      </c>
    </row>
    <row r="668" spans="2:4" x14ac:dyDescent="0.3">
      <c r="B668" s="36">
        <v>666</v>
      </c>
      <c r="C668" s="37">
        <v>1085.6137000000001</v>
      </c>
      <c r="D668" s="37">
        <v>-3.9641000000000002</v>
      </c>
    </row>
    <row r="669" spans="2:4" x14ac:dyDescent="0.3">
      <c r="B669" s="36">
        <v>667</v>
      </c>
      <c r="C669" s="37">
        <v>1092.2364</v>
      </c>
      <c r="D669" s="37">
        <v>6.6227</v>
      </c>
    </row>
    <row r="670" spans="2:4" x14ac:dyDescent="0.3">
      <c r="B670" s="36">
        <v>668</v>
      </c>
      <c r="C670" s="37">
        <v>1117.1932999999999</v>
      </c>
      <c r="D670" s="37">
        <v>24.956900000000001</v>
      </c>
    </row>
    <row r="671" spans="2:4" x14ac:dyDescent="0.3">
      <c r="B671" s="36">
        <v>669</v>
      </c>
      <c r="C671" s="37">
        <v>1118.9701</v>
      </c>
      <c r="D671" s="37">
        <v>1.7768999999999999</v>
      </c>
    </row>
    <row r="672" spans="2:4" x14ac:dyDescent="0.3">
      <c r="B672" s="36">
        <v>670</v>
      </c>
      <c r="C672" s="37">
        <v>1129.4386</v>
      </c>
      <c r="D672" s="37">
        <v>10.468500000000001</v>
      </c>
    </row>
    <row r="673" spans="2:4" x14ac:dyDescent="0.3">
      <c r="B673" s="36">
        <v>671</v>
      </c>
      <c r="C673" s="37">
        <v>1119.0155</v>
      </c>
      <c r="D673" s="37">
        <v>-10.4231</v>
      </c>
    </row>
    <row r="674" spans="2:4" x14ac:dyDescent="0.3">
      <c r="B674" s="36">
        <v>672</v>
      </c>
      <c r="C674" s="37">
        <v>1113.6903</v>
      </c>
      <c r="D674" s="37">
        <v>-5.3253000000000004</v>
      </c>
    </row>
    <row r="675" spans="2:4" x14ac:dyDescent="0.3">
      <c r="B675" s="36">
        <v>673</v>
      </c>
      <c r="C675" s="37">
        <v>1125.8503000000001</v>
      </c>
      <c r="D675" s="37">
        <v>12.1601</v>
      </c>
    </row>
    <row r="676" spans="2:4" x14ac:dyDescent="0.3">
      <c r="B676" s="36">
        <v>674</v>
      </c>
      <c r="C676" s="37">
        <v>1127.0797</v>
      </c>
      <c r="D676" s="37">
        <v>1.2294</v>
      </c>
    </row>
    <row r="677" spans="2:4" x14ac:dyDescent="0.3">
      <c r="B677" s="36">
        <v>675</v>
      </c>
      <c r="C677" s="37">
        <v>1131.4512</v>
      </c>
      <c r="D677" s="37">
        <v>4.3714000000000004</v>
      </c>
    </row>
    <row r="678" spans="2:4" x14ac:dyDescent="0.3">
      <c r="B678" s="36">
        <v>676</v>
      </c>
      <c r="C678" s="37">
        <v>1118.8179</v>
      </c>
      <c r="D678" s="37">
        <v>-12.6332</v>
      </c>
    </row>
    <row r="679" spans="2:4" x14ac:dyDescent="0.3">
      <c r="B679" s="36">
        <v>677</v>
      </c>
      <c r="C679" s="37">
        <v>1120.3326999999999</v>
      </c>
      <c r="D679" s="37">
        <v>1.5147999999999999</v>
      </c>
    </row>
    <row r="680" spans="2:4" x14ac:dyDescent="0.3">
      <c r="B680" s="36">
        <v>678</v>
      </c>
      <c r="C680" s="37">
        <v>1122.4187999999999</v>
      </c>
      <c r="D680" s="37">
        <v>2.0861000000000001</v>
      </c>
    </row>
    <row r="681" spans="2:4" x14ac:dyDescent="0.3">
      <c r="B681" s="36">
        <v>679</v>
      </c>
      <c r="C681" s="37">
        <v>1126.0608</v>
      </c>
      <c r="D681" s="37">
        <v>3.6419999999999999</v>
      </c>
    </row>
    <row r="682" spans="2:4" x14ac:dyDescent="0.3">
      <c r="B682" s="36">
        <v>680</v>
      </c>
      <c r="C682" s="37">
        <v>1123.0340000000001</v>
      </c>
      <c r="D682" s="37">
        <v>-3.0268000000000002</v>
      </c>
    </row>
    <row r="683" spans="2:4" x14ac:dyDescent="0.3">
      <c r="B683" s="36">
        <v>681</v>
      </c>
      <c r="C683" s="37">
        <v>1118.0002999999999</v>
      </c>
      <c r="D683" s="37">
        <v>-5.0336999999999996</v>
      </c>
    </row>
    <row r="684" spans="2:4" x14ac:dyDescent="0.3">
      <c r="B684" s="36">
        <v>682</v>
      </c>
      <c r="C684" s="37">
        <v>1109.5402999999999</v>
      </c>
      <c r="D684" s="37">
        <v>-8.4600000000000009</v>
      </c>
    </row>
    <row r="685" spans="2:4" x14ac:dyDescent="0.3">
      <c r="B685" s="36">
        <v>683</v>
      </c>
      <c r="C685" s="37">
        <v>1110.9259999999999</v>
      </c>
      <c r="D685" s="37">
        <v>1.3856999999999999</v>
      </c>
    </row>
    <row r="686" spans="2:4" x14ac:dyDescent="0.3">
      <c r="B686" s="36">
        <v>684</v>
      </c>
      <c r="C686" s="37">
        <v>1092.9933000000001</v>
      </c>
      <c r="D686" s="37">
        <v>-17.932700000000001</v>
      </c>
    </row>
    <row r="687" spans="2:4" x14ac:dyDescent="0.3">
      <c r="B687" s="36">
        <v>685</v>
      </c>
      <c r="C687" s="37">
        <v>1099.1344999999999</v>
      </c>
      <c r="D687" s="37">
        <v>6.1410999999999998</v>
      </c>
    </row>
    <row r="688" spans="2:4" x14ac:dyDescent="0.3">
      <c r="B688" s="36">
        <v>686</v>
      </c>
      <c r="C688" s="37">
        <v>1120.1208999999999</v>
      </c>
      <c r="D688" s="37">
        <v>20.9864</v>
      </c>
    </row>
    <row r="689" spans="2:4" x14ac:dyDescent="0.3">
      <c r="B689" s="36">
        <v>687</v>
      </c>
      <c r="C689" s="37">
        <v>1116.3851999999999</v>
      </c>
      <c r="D689" s="37">
        <v>-3.7357</v>
      </c>
    </row>
    <row r="690" spans="2:4" x14ac:dyDescent="0.3">
      <c r="B690" s="36">
        <v>688</v>
      </c>
      <c r="C690" s="37">
        <v>1108.9511</v>
      </c>
      <c r="D690" s="37">
        <v>-7.4340999999999999</v>
      </c>
    </row>
    <row r="691" spans="2:4" x14ac:dyDescent="0.3">
      <c r="B691" s="36">
        <v>689</v>
      </c>
      <c r="C691" s="37">
        <v>1108.8696</v>
      </c>
      <c r="D691" s="37">
        <v>-8.1500000000000003E-2</v>
      </c>
    </row>
    <row r="692" spans="2:4" x14ac:dyDescent="0.3">
      <c r="B692" s="36">
        <v>690</v>
      </c>
      <c r="C692" s="37">
        <v>1113.0078000000001</v>
      </c>
      <c r="D692" s="37">
        <v>4.1383000000000001</v>
      </c>
    </row>
    <row r="693" spans="2:4" x14ac:dyDescent="0.3">
      <c r="B693" s="36">
        <v>691</v>
      </c>
      <c r="C693" s="37">
        <v>1109.0512000000001</v>
      </c>
      <c r="D693" s="37">
        <v>-3.9565999999999999</v>
      </c>
    </row>
    <row r="694" spans="2:4" x14ac:dyDescent="0.3">
      <c r="B694" s="36">
        <v>692</v>
      </c>
      <c r="C694" s="37">
        <v>1114.029</v>
      </c>
      <c r="D694" s="37">
        <v>4.9778000000000002</v>
      </c>
    </row>
    <row r="695" spans="2:4" x14ac:dyDescent="0.3">
      <c r="B695" s="36">
        <v>693</v>
      </c>
      <c r="C695" s="37">
        <v>1117.9486999999999</v>
      </c>
      <c r="D695" s="37">
        <v>3.9196</v>
      </c>
    </row>
    <row r="696" spans="2:4" x14ac:dyDescent="0.3">
      <c r="B696" s="36">
        <v>694</v>
      </c>
      <c r="C696" s="37">
        <v>1115.3119999999999</v>
      </c>
      <c r="D696" s="37">
        <v>-2.6366999999999998</v>
      </c>
    </row>
    <row r="697" spans="2:4" x14ac:dyDescent="0.3">
      <c r="B697" s="36">
        <v>695</v>
      </c>
      <c r="C697" s="37">
        <v>1115.4469999999999</v>
      </c>
      <c r="D697" s="37">
        <v>0.13500000000000001</v>
      </c>
    </row>
    <row r="698" spans="2:4" x14ac:dyDescent="0.3">
      <c r="B698" s="36">
        <v>696</v>
      </c>
      <c r="C698" s="37">
        <v>1123.0797</v>
      </c>
      <c r="D698" s="37">
        <v>7.6327999999999996</v>
      </c>
    </row>
    <row r="699" spans="2:4" x14ac:dyDescent="0.3">
      <c r="B699" s="36">
        <v>697</v>
      </c>
      <c r="C699" s="37">
        <v>1124.5904</v>
      </c>
      <c r="D699" s="37">
        <v>1.5106999999999999</v>
      </c>
    </row>
    <row r="700" spans="2:4" x14ac:dyDescent="0.3">
      <c r="B700" s="36">
        <v>698</v>
      </c>
      <c r="C700" s="37">
        <v>1121.5127</v>
      </c>
      <c r="D700" s="37">
        <v>-3.0777000000000001</v>
      </c>
    </row>
    <row r="701" spans="2:4" x14ac:dyDescent="0.3">
      <c r="B701" s="36">
        <v>699</v>
      </c>
      <c r="C701" s="37">
        <v>1127.7040999999999</v>
      </c>
      <c r="D701" s="37">
        <v>6.1913999999999998</v>
      </c>
    </row>
    <row r="702" spans="2:4" x14ac:dyDescent="0.3">
      <c r="B702" s="36">
        <v>700</v>
      </c>
      <c r="C702" s="37">
        <v>1127.6916000000001</v>
      </c>
      <c r="D702" s="37">
        <v>-1.2500000000000001E-2</v>
      </c>
    </row>
    <row r="703" spans="2:4" x14ac:dyDescent="0.3">
      <c r="B703" s="36">
        <v>701</v>
      </c>
      <c r="C703" s="37">
        <v>1130.9494</v>
      </c>
      <c r="D703" s="37">
        <v>3.2578</v>
      </c>
    </row>
    <row r="704" spans="2:4" x14ac:dyDescent="0.3">
      <c r="B704" s="36">
        <v>702</v>
      </c>
      <c r="C704" s="37">
        <v>1139.4942000000001</v>
      </c>
      <c r="D704" s="37">
        <v>8.5449000000000002</v>
      </c>
    </row>
    <row r="705" spans="2:4" x14ac:dyDescent="0.3">
      <c r="B705" s="36">
        <v>703</v>
      </c>
      <c r="C705" s="37">
        <v>1148.8810000000001</v>
      </c>
      <c r="D705" s="37">
        <v>9.3866999999999994</v>
      </c>
    </row>
    <row r="706" spans="2:4" x14ac:dyDescent="0.3">
      <c r="B706" s="36">
        <v>704</v>
      </c>
      <c r="C706" s="37">
        <v>1138.3222000000001</v>
      </c>
      <c r="D706" s="37">
        <v>-10.5587</v>
      </c>
    </row>
    <row r="707" spans="2:4" x14ac:dyDescent="0.3">
      <c r="B707" s="36">
        <v>705</v>
      </c>
      <c r="C707" s="37">
        <v>1137.1285</v>
      </c>
      <c r="D707" s="37">
        <v>-1.1937</v>
      </c>
    </row>
    <row r="708" spans="2:4" x14ac:dyDescent="0.3">
      <c r="B708" s="36">
        <v>706</v>
      </c>
      <c r="C708" s="37">
        <v>1132.3641</v>
      </c>
      <c r="D708" s="37">
        <v>-4.7644000000000002</v>
      </c>
    </row>
    <row r="709" spans="2:4" x14ac:dyDescent="0.3">
      <c r="B709" s="36">
        <v>707</v>
      </c>
      <c r="C709" s="37">
        <v>1135.8699999999999</v>
      </c>
      <c r="D709" s="37">
        <v>3.5059</v>
      </c>
    </row>
    <row r="710" spans="2:4" x14ac:dyDescent="0.3">
      <c r="B710" s="36">
        <v>708</v>
      </c>
      <c r="C710" s="37">
        <v>1147.8309999999999</v>
      </c>
      <c r="D710" s="37">
        <v>11.961</v>
      </c>
    </row>
    <row r="711" spans="2:4" x14ac:dyDescent="0.3">
      <c r="B711" s="36">
        <v>709</v>
      </c>
      <c r="C711" s="37">
        <v>1149.8647000000001</v>
      </c>
      <c r="D711" s="37">
        <v>2.0337000000000001</v>
      </c>
    </row>
    <row r="712" spans="2:4" x14ac:dyDescent="0.3">
      <c r="B712" s="36">
        <v>710</v>
      </c>
      <c r="C712" s="37">
        <v>1163.0029999999999</v>
      </c>
      <c r="D712" s="37">
        <v>13.138299999999999</v>
      </c>
    </row>
    <row r="713" spans="2:4" x14ac:dyDescent="0.3">
      <c r="B713" s="36">
        <v>711</v>
      </c>
      <c r="C713" s="37">
        <v>1157.1512</v>
      </c>
      <c r="D713" s="37">
        <v>-5.8517999999999999</v>
      </c>
    </row>
    <row r="714" spans="2:4" x14ac:dyDescent="0.3">
      <c r="B714" s="36">
        <v>712</v>
      </c>
      <c r="C714" s="37">
        <v>1152.9947999999999</v>
      </c>
      <c r="D714" s="37">
        <v>-4.1565000000000003</v>
      </c>
    </row>
    <row r="715" spans="2:4" x14ac:dyDescent="0.3">
      <c r="B715" s="36">
        <v>713</v>
      </c>
      <c r="C715" s="37">
        <v>1159.8562999999999</v>
      </c>
      <c r="D715" s="37">
        <v>6.8615000000000004</v>
      </c>
    </row>
    <row r="716" spans="2:4" x14ac:dyDescent="0.3">
      <c r="B716" s="36">
        <v>714</v>
      </c>
      <c r="C716" s="37">
        <v>1159.1487999999999</v>
      </c>
      <c r="D716" s="37">
        <v>-0.70740000000000003</v>
      </c>
    </row>
    <row r="717" spans="2:4" x14ac:dyDescent="0.3">
      <c r="B717" s="36">
        <v>715</v>
      </c>
      <c r="C717" s="37">
        <v>1163.5878</v>
      </c>
      <c r="D717" s="37">
        <v>4.4389000000000003</v>
      </c>
    </row>
    <row r="718" spans="2:4" x14ac:dyDescent="0.3">
      <c r="B718" s="36">
        <v>716</v>
      </c>
      <c r="C718" s="37">
        <v>1167.5050000000001</v>
      </c>
      <c r="D718" s="37">
        <v>3.9171999999999998</v>
      </c>
    </row>
    <row r="719" spans="2:4" x14ac:dyDescent="0.3">
      <c r="B719" s="36">
        <v>717</v>
      </c>
      <c r="C719" s="37">
        <v>1169.9072000000001</v>
      </c>
      <c r="D719" s="37">
        <v>2.4022000000000001</v>
      </c>
    </row>
    <row r="720" spans="2:4" x14ac:dyDescent="0.3">
      <c r="B720" s="36">
        <v>718</v>
      </c>
      <c r="C720" s="37">
        <v>1176.1487999999999</v>
      </c>
      <c r="D720" s="37">
        <v>6.2416</v>
      </c>
    </row>
    <row r="721" spans="2:4" x14ac:dyDescent="0.3">
      <c r="B721" s="36">
        <v>719</v>
      </c>
      <c r="C721" s="37">
        <v>1163.9849999999999</v>
      </c>
      <c r="D721" s="37">
        <v>-12.1638</v>
      </c>
    </row>
    <row r="722" spans="2:4" x14ac:dyDescent="0.3">
      <c r="B722" s="36">
        <v>720</v>
      </c>
      <c r="C722" s="37">
        <v>1177.8444999999999</v>
      </c>
      <c r="D722" s="37">
        <v>13.859500000000001</v>
      </c>
    </row>
    <row r="723" spans="2:4" x14ac:dyDescent="0.3">
      <c r="B723" s="36">
        <v>721</v>
      </c>
      <c r="C723" s="37">
        <v>1164.0598</v>
      </c>
      <c r="D723" s="37">
        <v>-13.784700000000001</v>
      </c>
    </row>
    <row r="724" spans="2:4" x14ac:dyDescent="0.3">
      <c r="B724" s="36">
        <v>722</v>
      </c>
      <c r="C724" s="37">
        <v>1171.5545999999999</v>
      </c>
      <c r="D724" s="37">
        <v>7.4947999999999997</v>
      </c>
    </row>
    <row r="725" spans="2:4" x14ac:dyDescent="0.3">
      <c r="B725" s="36">
        <v>723</v>
      </c>
      <c r="C725" s="37">
        <v>1172.5223000000001</v>
      </c>
      <c r="D725" s="37">
        <v>0.96760000000000002</v>
      </c>
    </row>
    <row r="726" spans="2:4" x14ac:dyDescent="0.3">
      <c r="B726" s="36">
        <v>724</v>
      </c>
      <c r="C726" s="37">
        <v>1180.4752000000001</v>
      </c>
      <c r="D726" s="37">
        <v>7.9528999999999996</v>
      </c>
    </row>
    <row r="727" spans="2:4" x14ac:dyDescent="0.3">
      <c r="B727" s="36">
        <v>725</v>
      </c>
      <c r="C727" s="37">
        <v>1172.8651</v>
      </c>
      <c r="D727" s="37">
        <v>-7.6101000000000001</v>
      </c>
    </row>
    <row r="728" spans="2:4" x14ac:dyDescent="0.3">
      <c r="B728" s="36">
        <v>726</v>
      </c>
      <c r="C728" s="37">
        <v>1175.8878</v>
      </c>
      <c r="D728" s="37">
        <v>3.0226999999999999</v>
      </c>
    </row>
    <row r="729" spans="2:4" x14ac:dyDescent="0.3">
      <c r="B729" s="36">
        <v>727</v>
      </c>
      <c r="C729" s="37">
        <v>1163.2599</v>
      </c>
      <c r="D729" s="37">
        <v>-12.6279</v>
      </c>
    </row>
    <row r="730" spans="2:4" x14ac:dyDescent="0.3">
      <c r="B730" s="36">
        <v>728</v>
      </c>
      <c r="C730" s="37">
        <v>1166.6380999999999</v>
      </c>
      <c r="D730" s="37">
        <v>3.3782000000000001</v>
      </c>
    </row>
    <row r="731" spans="2:4" x14ac:dyDescent="0.3">
      <c r="B731" s="36">
        <v>729</v>
      </c>
      <c r="C731" s="37">
        <v>1168.6882000000001</v>
      </c>
      <c r="D731" s="37">
        <v>2.0501</v>
      </c>
    </row>
    <row r="732" spans="2:4" x14ac:dyDescent="0.3">
      <c r="B732" s="36">
        <v>730</v>
      </c>
      <c r="C732" s="37">
        <v>1173.1769999999999</v>
      </c>
      <c r="D732" s="37">
        <v>4.4888000000000003</v>
      </c>
    </row>
    <row r="733" spans="2:4" x14ac:dyDescent="0.3">
      <c r="B733" s="36">
        <v>731</v>
      </c>
      <c r="C733" s="37">
        <v>1178.9638</v>
      </c>
      <c r="D733" s="37">
        <v>5.7868000000000004</v>
      </c>
    </row>
    <row r="734" spans="2:4" x14ac:dyDescent="0.3">
      <c r="B734" s="36">
        <v>732</v>
      </c>
      <c r="C734" s="37">
        <v>1183.1137000000001</v>
      </c>
      <c r="D734" s="37">
        <v>4.1498999999999997</v>
      </c>
    </row>
    <row r="735" spans="2:4" x14ac:dyDescent="0.3">
      <c r="B735" s="36">
        <v>733</v>
      </c>
      <c r="C735" s="37">
        <v>1187.2056</v>
      </c>
      <c r="D735" s="37">
        <v>4.0918999999999999</v>
      </c>
    </row>
    <row r="736" spans="2:4" x14ac:dyDescent="0.3">
      <c r="B736" s="36">
        <v>734</v>
      </c>
      <c r="C736" s="37">
        <v>1188.8870999999999</v>
      </c>
      <c r="D736" s="37">
        <v>1.6815</v>
      </c>
    </row>
    <row r="737" spans="2:4" x14ac:dyDescent="0.3">
      <c r="B737" s="36">
        <v>735</v>
      </c>
      <c r="C737" s="37">
        <v>1191.2136</v>
      </c>
      <c r="D737" s="37">
        <v>2.3264999999999998</v>
      </c>
    </row>
    <row r="738" spans="2:4" x14ac:dyDescent="0.3">
      <c r="B738" s="36">
        <v>736</v>
      </c>
      <c r="C738" s="37">
        <v>1189.4295999999999</v>
      </c>
      <c r="D738" s="37">
        <v>-1.784</v>
      </c>
    </row>
    <row r="739" spans="2:4" x14ac:dyDescent="0.3">
      <c r="B739" s="36">
        <v>737</v>
      </c>
      <c r="C739" s="37">
        <v>1185.8058000000001</v>
      </c>
      <c r="D739" s="37">
        <v>-3.6238000000000001</v>
      </c>
    </row>
    <row r="740" spans="2:4" x14ac:dyDescent="0.3">
      <c r="B740" s="36">
        <v>738</v>
      </c>
      <c r="C740" s="37">
        <v>1184.7969000000001</v>
      </c>
      <c r="D740" s="37">
        <v>-1.0088999999999999</v>
      </c>
    </row>
    <row r="741" spans="2:4" x14ac:dyDescent="0.3">
      <c r="B741" s="36">
        <v>739</v>
      </c>
      <c r="C741" s="37">
        <v>1184.3906999999999</v>
      </c>
      <c r="D741" s="37">
        <v>-0.40610000000000002</v>
      </c>
    </row>
    <row r="742" spans="2:4" x14ac:dyDescent="0.3">
      <c r="B742" s="36">
        <v>740</v>
      </c>
      <c r="C742" s="37">
        <v>1189.5017</v>
      </c>
      <c r="D742" s="37">
        <v>5.1109999999999998</v>
      </c>
    </row>
    <row r="743" spans="2:4" x14ac:dyDescent="0.3">
      <c r="B743" s="36">
        <v>741</v>
      </c>
      <c r="C743" s="37">
        <v>1193.1049</v>
      </c>
      <c r="D743" s="37">
        <v>3.6032000000000002</v>
      </c>
    </row>
    <row r="744" spans="2:4" x14ac:dyDescent="0.3">
      <c r="B744" s="36">
        <v>742</v>
      </c>
      <c r="C744" s="37">
        <v>1193.7844</v>
      </c>
      <c r="D744" s="37">
        <v>0.67949999999999999</v>
      </c>
    </row>
    <row r="745" spans="2:4" x14ac:dyDescent="0.3">
      <c r="B745" s="36">
        <v>743</v>
      </c>
      <c r="C745" s="37">
        <v>1190.7248</v>
      </c>
      <c r="D745" s="37">
        <v>-3.0596000000000001</v>
      </c>
    </row>
    <row r="746" spans="2:4" x14ac:dyDescent="0.3">
      <c r="B746" s="36">
        <v>744</v>
      </c>
      <c r="C746" s="37">
        <v>1191.2248</v>
      </c>
      <c r="D746" s="37">
        <v>0.5</v>
      </c>
    </row>
    <row r="747" spans="2:4" x14ac:dyDescent="0.3">
      <c r="B747" s="36">
        <v>745</v>
      </c>
      <c r="C747" s="37">
        <v>1194.8774000000001</v>
      </c>
      <c r="D747" s="37">
        <v>3.6526999999999998</v>
      </c>
    </row>
    <row r="748" spans="2:4" x14ac:dyDescent="0.3">
      <c r="B748" s="36">
        <v>746</v>
      </c>
      <c r="C748" s="37">
        <v>1193.3966</v>
      </c>
      <c r="D748" s="37">
        <v>-1.4807999999999999</v>
      </c>
    </row>
    <row r="749" spans="2:4" x14ac:dyDescent="0.3">
      <c r="B749" s="36">
        <v>747</v>
      </c>
      <c r="C749" s="37">
        <v>1197.4177999999999</v>
      </c>
      <c r="D749" s="37">
        <v>4.0212000000000003</v>
      </c>
    </row>
    <row r="750" spans="2:4" x14ac:dyDescent="0.3">
      <c r="B750" s="36">
        <v>748</v>
      </c>
      <c r="C750" s="37">
        <v>1199.3869999999999</v>
      </c>
      <c r="D750" s="37">
        <v>1.9692000000000001</v>
      </c>
    </row>
    <row r="751" spans="2:4" x14ac:dyDescent="0.3">
      <c r="B751" s="36">
        <v>749</v>
      </c>
      <c r="C751" s="37">
        <v>1191.1153999999999</v>
      </c>
      <c r="D751" s="37">
        <v>-8.2715999999999994</v>
      </c>
    </row>
    <row r="752" spans="2:4" x14ac:dyDescent="0.3">
      <c r="B752" s="36">
        <v>750</v>
      </c>
      <c r="C752" s="37">
        <v>1191.1901</v>
      </c>
      <c r="D752" s="37">
        <v>7.4700000000000003E-2</v>
      </c>
    </row>
    <row r="753" spans="2:4" x14ac:dyDescent="0.3">
      <c r="B753" s="36">
        <v>751</v>
      </c>
      <c r="C753" s="37">
        <v>1183.4961000000001</v>
      </c>
      <c r="D753" s="37">
        <v>-7.694</v>
      </c>
    </row>
    <row r="754" spans="2:4" x14ac:dyDescent="0.3">
      <c r="B754" s="36">
        <v>752</v>
      </c>
      <c r="C754" s="37">
        <v>1179.6670999999999</v>
      </c>
      <c r="D754" s="37">
        <v>-3.8289</v>
      </c>
    </row>
    <row r="755" spans="2:4" x14ac:dyDescent="0.3">
      <c r="B755" s="36">
        <v>753</v>
      </c>
      <c r="C755" s="37">
        <v>1185.8304000000001</v>
      </c>
      <c r="D755" s="37">
        <v>6.1631999999999998</v>
      </c>
    </row>
    <row r="756" spans="2:4" x14ac:dyDescent="0.3">
      <c r="B756" s="36">
        <v>754</v>
      </c>
      <c r="C756" s="37">
        <v>1185.7393999999999</v>
      </c>
      <c r="D756" s="37">
        <v>-9.0899999999999995E-2</v>
      </c>
    </row>
    <row r="757" spans="2:4" x14ac:dyDescent="0.3">
      <c r="B757" s="36">
        <v>755</v>
      </c>
      <c r="C757" s="37">
        <v>1197.9777999999999</v>
      </c>
      <c r="D757" s="37">
        <v>12.2384</v>
      </c>
    </row>
    <row r="758" spans="2:4" x14ac:dyDescent="0.3">
      <c r="B758" s="36">
        <v>756</v>
      </c>
      <c r="C758" s="37">
        <v>1209.5934</v>
      </c>
      <c r="D758" s="37">
        <v>11.615600000000001</v>
      </c>
    </row>
    <row r="759" spans="2:4" x14ac:dyDescent="0.3">
      <c r="B759" s="36">
        <v>757</v>
      </c>
      <c r="C759" s="37">
        <v>1237.8864000000001</v>
      </c>
      <c r="D759" s="37">
        <v>28.292999999999999</v>
      </c>
    </row>
    <row r="760" spans="2:4" x14ac:dyDescent="0.3">
      <c r="B760" s="36">
        <v>758</v>
      </c>
      <c r="C760" s="37">
        <v>1247.6249</v>
      </c>
      <c r="D760" s="37">
        <v>9.7385000000000002</v>
      </c>
    </row>
    <row r="761" spans="2:4" x14ac:dyDescent="0.3">
      <c r="B761" s="36">
        <v>759</v>
      </c>
      <c r="C761" s="37">
        <v>1236.5396000000001</v>
      </c>
      <c r="D761" s="37">
        <v>-11.0853</v>
      </c>
    </row>
    <row r="762" spans="2:4" x14ac:dyDescent="0.3">
      <c r="B762" s="36">
        <v>760</v>
      </c>
      <c r="C762" s="37">
        <v>1258.8634999999999</v>
      </c>
      <c r="D762" s="37">
        <v>22.323899999999998</v>
      </c>
    </row>
    <row r="763" spans="2:4" x14ac:dyDescent="0.3">
      <c r="B763" s="36">
        <v>761</v>
      </c>
      <c r="C763" s="37">
        <v>1258.0413000000001</v>
      </c>
      <c r="D763" s="37">
        <v>-0.82220000000000004</v>
      </c>
    </row>
    <row r="764" spans="2:4" x14ac:dyDescent="0.3">
      <c r="B764" s="36">
        <v>762</v>
      </c>
      <c r="C764" s="37">
        <v>1263.5039999999999</v>
      </c>
      <c r="D764" s="37">
        <v>5.4626999999999999</v>
      </c>
    </row>
    <row r="765" spans="2:4" x14ac:dyDescent="0.3">
      <c r="B765" s="36">
        <v>763</v>
      </c>
      <c r="C765" s="37">
        <v>1272.0116</v>
      </c>
      <c r="D765" s="37">
        <v>8.5076000000000001</v>
      </c>
    </row>
    <row r="766" spans="2:4" x14ac:dyDescent="0.3">
      <c r="B766" s="36">
        <v>764</v>
      </c>
      <c r="C766" s="37">
        <v>1261.3253999999999</v>
      </c>
      <c r="D766" s="37">
        <v>-10.686299999999999</v>
      </c>
    </row>
    <row r="767" spans="2:4" x14ac:dyDescent="0.3">
      <c r="B767" s="36">
        <v>765</v>
      </c>
      <c r="C767" s="37">
        <v>1265.2246</v>
      </c>
      <c r="D767" s="37">
        <v>3.8992</v>
      </c>
    </row>
    <row r="768" spans="2:4" x14ac:dyDescent="0.3">
      <c r="B768" s="36">
        <v>766</v>
      </c>
      <c r="C768" s="37">
        <v>1269.0925999999999</v>
      </c>
      <c r="D768" s="37">
        <v>3.8679999999999999</v>
      </c>
    </row>
    <row r="769" spans="2:4" x14ac:dyDescent="0.3">
      <c r="B769" s="36">
        <v>767</v>
      </c>
      <c r="C769" s="37">
        <v>1267.5407</v>
      </c>
      <c r="D769" s="37">
        <v>-1.5519000000000001</v>
      </c>
    </row>
    <row r="770" spans="2:4" x14ac:dyDescent="0.3">
      <c r="B770" s="36">
        <v>768</v>
      </c>
      <c r="C770" s="37">
        <v>1264.3570999999999</v>
      </c>
      <c r="D770" s="37">
        <v>-3.1836000000000002</v>
      </c>
    </row>
    <row r="771" spans="2:4" x14ac:dyDescent="0.3">
      <c r="B771" s="36">
        <v>769</v>
      </c>
      <c r="C771" s="37">
        <v>1278.0338999999999</v>
      </c>
      <c r="D771" s="37">
        <v>13.6768</v>
      </c>
    </row>
    <row r="772" spans="2:4" x14ac:dyDescent="0.3">
      <c r="B772" s="36">
        <v>770</v>
      </c>
      <c r="C772" s="37">
        <v>1273.7138</v>
      </c>
      <c r="D772" s="37">
        <v>-4.3201000000000001</v>
      </c>
    </row>
    <row r="773" spans="2:4" x14ac:dyDescent="0.3">
      <c r="B773" s="36">
        <v>771</v>
      </c>
      <c r="C773" s="37">
        <v>1273.3317999999999</v>
      </c>
      <c r="D773" s="37">
        <v>-0.38200000000000001</v>
      </c>
    </row>
    <row r="774" spans="2:4" x14ac:dyDescent="0.3">
      <c r="B774" s="36">
        <v>772</v>
      </c>
      <c r="C774" s="37">
        <v>1285.2587000000001</v>
      </c>
      <c r="D774" s="37">
        <v>11.9269</v>
      </c>
    </row>
    <row r="775" spans="2:4" x14ac:dyDescent="0.3">
      <c r="B775" s="36">
        <v>773</v>
      </c>
      <c r="C775" s="37">
        <v>1275.4190000000001</v>
      </c>
      <c r="D775" s="37">
        <v>-9.8397000000000006</v>
      </c>
    </row>
    <row r="776" spans="2:4" x14ac:dyDescent="0.3">
      <c r="B776" s="36">
        <v>774</v>
      </c>
      <c r="C776" s="37">
        <v>1295.6288999999999</v>
      </c>
      <c r="D776" s="37">
        <v>20.209900000000001</v>
      </c>
    </row>
    <row r="777" spans="2:4" x14ac:dyDescent="0.3">
      <c r="B777" s="36">
        <v>775</v>
      </c>
      <c r="C777" s="37">
        <v>1285.4844000000001</v>
      </c>
      <c r="D777" s="37">
        <v>-10.144500000000001</v>
      </c>
    </row>
    <row r="778" spans="2:4" x14ac:dyDescent="0.3">
      <c r="B778" s="36">
        <v>776</v>
      </c>
      <c r="C778" s="37">
        <v>1283.7858000000001</v>
      </c>
      <c r="D778" s="37">
        <v>-1.6986000000000001</v>
      </c>
    </row>
    <row r="779" spans="2:4" x14ac:dyDescent="0.3">
      <c r="B779" s="36">
        <v>777</v>
      </c>
      <c r="C779" s="37">
        <v>1292.3227999999999</v>
      </c>
      <c r="D779" s="37">
        <v>8.5370000000000008</v>
      </c>
    </row>
    <row r="780" spans="2:4" x14ac:dyDescent="0.3">
      <c r="B780" s="36">
        <v>778</v>
      </c>
      <c r="C780" s="37">
        <v>1287.5205000000001</v>
      </c>
      <c r="D780" s="37">
        <v>-4.8022999999999998</v>
      </c>
    </row>
    <row r="781" spans="2:4" x14ac:dyDescent="0.3">
      <c r="B781" s="36">
        <v>779</v>
      </c>
      <c r="C781" s="37">
        <v>1288.4928</v>
      </c>
      <c r="D781" s="37">
        <v>0.97219999999999995</v>
      </c>
    </row>
    <row r="782" spans="2:4" x14ac:dyDescent="0.3">
      <c r="B782" s="36">
        <v>780</v>
      </c>
      <c r="C782" s="37">
        <v>1292.5751</v>
      </c>
      <c r="D782" s="37">
        <v>4.0823</v>
      </c>
    </row>
    <row r="783" spans="2:4" x14ac:dyDescent="0.3">
      <c r="B783" s="36">
        <v>781</v>
      </c>
      <c r="C783" s="37">
        <v>1291.4322999999999</v>
      </c>
      <c r="D783" s="37">
        <v>-1.1428</v>
      </c>
    </row>
    <row r="784" spans="2:4" x14ac:dyDescent="0.3">
      <c r="B784" s="36">
        <v>782</v>
      </c>
      <c r="C784" s="37">
        <v>1290.1641999999999</v>
      </c>
      <c r="D784" s="37">
        <v>-1.2681</v>
      </c>
    </row>
    <row r="785" spans="2:4" x14ac:dyDescent="0.3">
      <c r="B785" s="36">
        <v>783</v>
      </c>
      <c r="C785" s="37">
        <v>1287.3133</v>
      </c>
      <c r="D785" s="37">
        <v>-2.8509000000000002</v>
      </c>
    </row>
    <row r="786" spans="2:4" x14ac:dyDescent="0.3">
      <c r="B786" s="36">
        <v>784</v>
      </c>
      <c r="C786" s="37">
        <v>1305.9996000000001</v>
      </c>
      <c r="D786" s="37">
        <v>18.686299999999999</v>
      </c>
    </row>
    <row r="787" spans="2:4" x14ac:dyDescent="0.3">
      <c r="B787" s="36">
        <v>785</v>
      </c>
      <c r="C787" s="37">
        <v>1302.8933999999999</v>
      </c>
      <c r="D787" s="37">
        <v>-3.1061999999999999</v>
      </c>
    </row>
    <row r="788" spans="2:4" x14ac:dyDescent="0.3">
      <c r="B788" s="36">
        <v>786</v>
      </c>
      <c r="C788" s="37">
        <v>1303.1396</v>
      </c>
      <c r="D788" s="37">
        <v>0.2462</v>
      </c>
    </row>
    <row r="789" spans="2:4" x14ac:dyDescent="0.3">
      <c r="B789" s="36">
        <v>787</v>
      </c>
      <c r="C789" s="37">
        <v>1299.9095</v>
      </c>
      <c r="D789" s="37">
        <v>-3.2301000000000002</v>
      </c>
    </row>
    <row r="790" spans="2:4" x14ac:dyDescent="0.3">
      <c r="B790" s="36">
        <v>788</v>
      </c>
      <c r="C790" s="37">
        <v>1298.6201000000001</v>
      </c>
      <c r="D790" s="37">
        <v>-1.2894000000000001</v>
      </c>
    </row>
    <row r="791" spans="2:4" x14ac:dyDescent="0.3">
      <c r="B791" s="36">
        <v>789</v>
      </c>
      <c r="C791" s="37">
        <v>1289.6503</v>
      </c>
      <c r="D791" s="37">
        <v>-8.9697999999999993</v>
      </c>
    </row>
    <row r="792" spans="2:4" x14ac:dyDescent="0.3">
      <c r="B792" s="36">
        <v>790</v>
      </c>
      <c r="C792" s="37">
        <v>1300.9688000000001</v>
      </c>
      <c r="D792" s="37">
        <v>11.3185</v>
      </c>
    </row>
    <row r="793" spans="2:4" x14ac:dyDescent="0.3">
      <c r="B793" s="36">
        <v>791</v>
      </c>
      <c r="C793" s="37">
        <v>1308.9445000000001</v>
      </c>
      <c r="D793" s="37">
        <v>7.9757999999999996</v>
      </c>
    </row>
    <row r="794" spans="2:4" x14ac:dyDescent="0.3">
      <c r="B794" s="36">
        <v>792</v>
      </c>
      <c r="C794" s="37">
        <v>1316.4290000000001</v>
      </c>
      <c r="D794" s="37">
        <v>7.4844999999999997</v>
      </c>
    </row>
    <row r="795" spans="2:4" x14ac:dyDescent="0.3">
      <c r="B795" s="36">
        <v>793</v>
      </c>
      <c r="C795" s="37">
        <v>1317.7814000000001</v>
      </c>
      <c r="D795" s="37">
        <v>1.3524</v>
      </c>
    </row>
    <row r="796" spans="2:4" x14ac:dyDescent="0.3">
      <c r="B796" s="36">
        <v>794</v>
      </c>
      <c r="C796" s="37">
        <v>1321.0903000000001</v>
      </c>
      <c r="D796" s="37">
        <v>3.3089</v>
      </c>
    </row>
    <row r="797" spans="2:4" x14ac:dyDescent="0.3">
      <c r="B797" s="36">
        <v>795</v>
      </c>
      <c r="C797" s="37">
        <v>1323.5987</v>
      </c>
      <c r="D797" s="37">
        <v>2.5084</v>
      </c>
    </row>
    <row r="798" spans="2:4" x14ac:dyDescent="0.3">
      <c r="B798" s="36">
        <v>796</v>
      </c>
      <c r="C798" s="37">
        <v>1337.6650999999999</v>
      </c>
      <c r="D798" s="37">
        <v>14.0664</v>
      </c>
    </row>
    <row r="799" spans="2:4" x14ac:dyDescent="0.3">
      <c r="B799" s="36">
        <v>797</v>
      </c>
      <c r="C799" s="37">
        <v>1335.7566999999999</v>
      </c>
      <c r="D799" s="37">
        <v>-1.9083000000000001</v>
      </c>
    </row>
    <row r="800" spans="2:4" x14ac:dyDescent="0.3">
      <c r="B800" s="36">
        <v>798</v>
      </c>
      <c r="C800" s="37">
        <v>1337.3938000000001</v>
      </c>
      <c r="D800" s="37">
        <v>1.637</v>
      </c>
    </row>
    <row r="801" spans="2:4" x14ac:dyDescent="0.3">
      <c r="B801" s="36">
        <v>799</v>
      </c>
      <c r="C801" s="37">
        <v>1331.6058</v>
      </c>
      <c r="D801" s="37">
        <v>-5.7880000000000003</v>
      </c>
    </row>
    <row r="802" spans="2:4" x14ac:dyDescent="0.3">
      <c r="B802" s="36">
        <v>800</v>
      </c>
      <c r="C802" s="37">
        <v>1333.6675</v>
      </c>
      <c r="D802" s="37">
        <v>2.0617000000000001</v>
      </c>
    </row>
    <row r="803" spans="2:4" x14ac:dyDescent="0.3">
      <c r="B803" s="36">
        <v>801</v>
      </c>
      <c r="C803" s="37">
        <v>1338.6984</v>
      </c>
      <c r="D803" s="37">
        <v>5.0308999999999999</v>
      </c>
    </row>
    <row r="804" spans="2:4" x14ac:dyDescent="0.3">
      <c r="B804" s="36">
        <v>802</v>
      </c>
      <c r="C804" s="37">
        <v>1333.9269999999999</v>
      </c>
      <c r="D804" s="37">
        <v>-4.7713999999999999</v>
      </c>
    </row>
    <row r="805" spans="2:4" x14ac:dyDescent="0.3">
      <c r="B805" s="36">
        <v>803</v>
      </c>
      <c r="C805" s="37">
        <v>1329.8018999999999</v>
      </c>
      <c r="D805" s="37">
        <v>-4.1250999999999998</v>
      </c>
    </row>
    <row r="806" spans="2:4" x14ac:dyDescent="0.3">
      <c r="B806" s="36">
        <v>804</v>
      </c>
      <c r="C806" s="37">
        <v>1329.4007999999999</v>
      </c>
      <c r="D806" s="37">
        <v>-0.40110000000000001</v>
      </c>
    </row>
    <row r="807" spans="2:4" x14ac:dyDescent="0.3">
      <c r="B807" s="36">
        <v>805</v>
      </c>
      <c r="C807" s="37">
        <v>1339.5802000000001</v>
      </c>
      <c r="D807" s="37">
        <v>10.179500000000001</v>
      </c>
    </row>
    <row r="808" spans="2:4" x14ac:dyDescent="0.3">
      <c r="B808" s="36">
        <v>806</v>
      </c>
      <c r="C808" s="37">
        <v>1342.9798000000001</v>
      </c>
      <c r="D808" s="37">
        <v>3.3996</v>
      </c>
    </row>
    <row r="809" spans="2:4" x14ac:dyDescent="0.3">
      <c r="B809" s="36">
        <v>807</v>
      </c>
      <c r="C809" s="37">
        <v>1344.1564000000001</v>
      </c>
      <c r="D809" s="37">
        <v>1.1766000000000001</v>
      </c>
    </row>
    <row r="810" spans="2:4" x14ac:dyDescent="0.3">
      <c r="B810" s="36">
        <v>808</v>
      </c>
      <c r="C810" s="37">
        <v>1335.8303000000001</v>
      </c>
      <c r="D810" s="37">
        <v>-8.3261000000000003</v>
      </c>
    </row>
    <row r="811" spans="2:4" x14ac:dyDescent="0.3">
      <c r="B811" s="36">
        <v>809</v>
      </c>
      <c r="C811" s="37">
        <v>1336.8128999999999</v>
      </c>
      <c r="D811" s="37">
        <v>0.98270000000000002</v>
      </c>
    </row>
    <row r="812" spans="2:4" x14ac:dyDescent="0.3">
      <c r="B812" s="36">
        <v>810</v>
      </c>
      <c r="C812" s="37">
        <v>1333.6226999999999</v>
      </c>
      <c r="D812" s="37">
        <v>-3.1901999999999999</v>
      </c>
    </row>
    <row r="813" spans="2:4" x14ac:dyDescent="0.3">
      <c r="B813" s="36">
        <v>811</v>
      </c>
      <c r="C813" s="37">
        <v>1324.7823000000001</v>
      </c>
      <c r="D813" s="37">
        <v>-8.8404000000000007</v>
      </c>
    </row>
    <row r="814" spans="2:4" x14ac:dyDescent="0.3">
      <c r="B814" s="36">
        <v>812</v>
      </c>
      <c r="C814" s="37">
        <v>1324.7150999999999</v>
      </c>
      <c r="D814" s="37">
        <v>-6.7199999999999996E-2</v>
      </c>
    </row>
    <row r="815" spans="2:4" x14ac:dyDescent="0.3">
      <c r="B815" s="36">
        <v>813</v>
      </c>
      <c r="C815" s="37">
        <v>1324.5726999999999</v>
      </c>
      <c r="D815" s="37">
        <v>-0.1424</v>
      </c>
    </row>
    <row r="816" spans="2:4" x14ac:dyDescent="0.3">
      <c r="B816" s="36">
        <v>814</v>
      </c>
      <c r="C816" s="37">
        <v>1311.8833999999999</v>
      </c>
      <c r="D816" s="37">
        <v>-12.689299999999999</v>
      </c>
    </row>
    <row r="817" spans="2:4" x14ac:dyDescent="0.3">
      <c r="B817" s="36">
        <v>815</v>
      </c>
      <c r="C817" s="37">
        <v>1312.903</v>
      </c>
      <c r="D817" s="37">
        <v>1.0196000000000001</v>
      </c>
    </row>
    <row r="818" spans="2:4" x14ac:dyDescent="0.3">
      <c r="B818" s="36">
        <v>816</v>
      </c>
      <c r="C818" s="37">
        <v>1317.6764000000001</v>
      </c>
      <c r="D818" s="37">
        <v>4.7733999999999996</v>
      </c>
    </row>
    <row r="819" spans="2:4" x14ac:dyDescent="0.3">
      <c r="B819" s="36">
        <v>817</v>
      </c>
      <c r="C819" s="37">
        <v>1317.0721000000001</v>
      </c>
      <c r="D819" s="37">
        <v>-0.60419999999999996</v>
      </c>
    </row>
    <row r="820" spans="2:4" x14ac:dyDescent="0.3">
      <c r="B820" s="36">
        <v>818</v>
      </c>
      <c r="C820" s="37">
        <v>1321.4168</v>
      </c>
      <c r="D820" s="37">
        <v>4.3446999999999996</v>
      </c>
    </row>
    <row r="821" spans="2:4" x14ac:dyDescent="0.3">
      <c r="B821" s="36">
        <v>819</v>
      </c>
      <c r="C821" s="37">
        <v>1328.028</v>
      </c>
      <c r="D821" s="37">
        <v>6.6111000000000004</v>
      </c>
    </row>
    <row r="822" spans="2:4" x14ac:dyDescent="0.3">
      <c r="B822" s="36">
        <v>820</v>
      </c>
      <c r="C822" s="37">
        <v>1323.3957</v>
      </c>
      <c r="D822" s="37">
        <v>-4.6322999999999999</v>
      </c>
    </row>
    <row r="823" spans="2:4" x14ac:dyDescent="0.3">
      <c r="B823" s="36">
        <v>821</v>
      </c>
      <c r="C823" s="37">
        <v>1324.4236000000001</v>
      </c>
      <c r="D823" s="37">
        <v>1.0279</v>
      </c>
    </row>
    <row r="824" spans="2:4" x14ac:dyDescent="0.3">
      <c r="B824" s="36">
        <v>822</v>
      </c>
      <c r="C824" s="37">
        <v>1328.7145</v>
      </c>
      <c r="D824" s="37">
        <v>4.2908999999999997</v>
      </c>
    </row>
    <row r="825" spans="2:4" x14ac:dyDescent="0.3">
      <c r="B825" s="36">
        <v>823</v>
      </c>
      <c r="C825" s="37">
        <v>1313.5637999999999</v>
      </c>
      <c r="D825" s="37">
        <v>-15.150700000000001</v>
      </c>
    </row>
    <row r="826" spans="2:4" x14ac:dyDescent="0.3">
      <c r="B826" s="36">
        <v>824</v>
      </c>
      <c r="C826" s="37">
        <v>1314.6138000000001</v>
      </c>
      <c r="D826" s="37">
        <v>1.05</v>
      </c>
    </row>
    <row r="827" spans="2:4" x14ac:dyDescent="0.3">
      <c r="B827" s="36">
        <v>825</v>
      </c>
      <c r="C827" s="37">
        <v>1317.9965999999999</v>
      </c>
      <c r="D827" s="37">
        <v>3.3828</v>
      </c>
    </row>
    <row r="828" spans="2:4" x14ac:dyDescent="0.3">
      <c r="B828" s="36">
        <v>826</v>
      </c>
      <c r="C828" s="37">
        <v>1316.4468999999999</v>
      </c>
      <c r="D828" s="37">
        <v>-1.5497000000000001</v>
      </c>
    </row>
    <row r="829" spans="2:4" x14ac:dyDescent="0.3">
      <c r="B829" s="36">
        <v>827</v>
      </c>
      <c r="C829" s="37">
        <v>1345.7338999999999</v>
      </c>
      <c r="D829" s="37">
        <v>29.286999999999999</v>
      </c>
    </row>
    <row r="830" spans="2:4" x14ac:dyDescent="0.3">
      <c r="B830" s="36">
        <v>828</v>
      </c>
      <c r="C830" s="37">
        <v>1372.5482</v>
      </c>
      <c r="D830" s="37">
        <v>26.814399999999999</v>
      </c>
    </row>
    <row r="831" spans="2:4" x14ac:dyDescent="0.3">
      <c r="B831" s="36">
        <v>829</v>
      </c>
      <c r="C831" s="37">
        <v>1381.6129000000001</v>
      </c>
      <c r="D831" s="37">
        <v>9.0647000000000002</v>
      </c>
    </row>
    <row r="832" spans="2:4" x14ac:dyDescent="0.3">
      <c r="B832" s="36">
        <v>830</v>
      </c>
      <c r="C832" s="37">
        <v>1370.1793</v>
      </c>
      <c r="D832" s="37">
        <v>-11.4336</v>
      </c>
    </row>
    <row r="833" spans="2:4" x14ac:dyDescent="0.3">
      <c r="B833" s="36">
        <v>831</v>
      </c>
      <c r="C833" s="37">
        <v>1370.645</v>
      </c>
      <c r="D833" s="37">
        <v>0.4657</v>
      </c>
    </row>
    <row r="834" spans="2:4" x14ac:dyDescent="0.3">
      <c r="B834" s="36">
        <v>832</v>
      </c>
      <c r="C834" s="37">
        <v>1364.8569</v>
      </c>
      <c r="D834" s="37">
        <v>-5.7881</v>
      </c>
    </row>
    <row r="835" spans="2:4" x14ac:dyDescent="0.3">
      <c r="B835" s="36">
        <v>833</v>
      </c>
      <c r="C835" s="37">
        <v>1367.4670000000001</v>
      </c>
      <c r="D835" s="37">
        <v>2.6101000000000001</v>
      </c>
    </row>
    <row r="836" spans="2:4" x14ac:dyDescent="0.3">
      <c r="B836" s="36">
        <v>834</v>
      </c>
      <c r="C836" s="37">
        <v>1375.2512999999999</v>
      </c>
      <c r="D836" s="37">
        <v>7.7843</v>
      </c>
    </row>
    <row r="837" spans="2:4" x14ac:dyDescent="0.3">
      <c r="B837" s="36">
        <v>835</v>
      </c>
      <c r="C837" s="37">
        <v>1374.6152</v>
      </c>
      <c r="D837" s="37">
        <v>-0.6361</v>
      </c>
    </row>
    <row r="838" spans="2:4" x14ac:dyDescent="0.3">
      <c r="B838" s="36">
        <v>836</v>
      </c>
      <c r="C838" s="37">
        <v>1373.2701999999999</v>
      </c>
      <c r="D838" s="37">
        <v>-1.3451</v>
      </c>
    </row>
    <row r="839" spans="2:4" x14ac:dyDescent="0.3">
      <c r="B839" s="36">
        <v>837</v>
      </c>
      <c r="C839" s="37">
        <v>1395.3409999999999</v>
      </c>
      <c r="D839" s="37">
        <v>22.070799999999998</v>
      </c>
    </row>
    <row r="840" spans="2:4" x14ac:dyDescent="0.3">
      <c r="B840" s="36">
        <v>838</v>
      </c>
      <c r="C840" s="37">
        <v>1394.8819000000001</v>
      </c>
      <c r="D840" s="37">
        <v>-0.45910000000000001</v>
      </c>
    </row>
    <row r="841" spans="2:4" x14ac:dyDescent="0.3">
      <c r="B841" s="36">
        <v>839</v>
      </c>
      <c r="C841" s="37">
        <v>1400.6149</v>
      </c>
      <c r="D841" s="37">
        <v>5.7329999999999997</v>
      </c>
    </row>
    <row r="842" spans="2:4" x14ac:dyDescent="0.3">
      <c r="B842" s="36">
        <v>840</v>
      </c>
      <c r="C842" s="37">
        <v>1400.1659999999999</v>
      </c>
      <c r="D842" s="37">
        <v>-0.44900000000000001</v>
      </c>
    </row>
    <row r="843" spans="2:4" x14ac:dyDescent="0.3">
      <c r="B843" s="36">
        <v>841</v>
      </c>
      <c r="C843" s="37">
        <v>1393.5704000000001</v>
      </c>
      <c r="D843" s="37">
        <v>-6.5956000000000001</v>
      </c>
    </row>
    <row r="844" spans="2:4" x14ac:dyDescent="0.3">
      <c r="B844" s="36">
        <v>842</v>
      </c>
      <c r="C844" s="37">
        <v>1389.306</v>
      </c>
      <c r="D844" s="37">
        <v>-4.2644000000000002</v>
      </c>
    </row>
    <row r="845" spans="2:4" x14ac:dyDescent="0.3">
      <c r="B845" s="36">
        <v>843</v>
      </c>
      <c r="C845" s="37">
        <v>1392.4028000000001</v>
      </c>
      <c r="D845" s="37">
        <v>3.0968</v>
      </c>
    </row>
    <row r="846" spans="2:4" x14ac:dyDescent="0.3">
      <c r="B846" s="36">
        <v>844</v>
      </c>
      <c r="C846" s="37">
        <v>1386.0785000000001</v>
      </c>
      <c r="D846" s="37">
        <v>-6.3243</v>
      </c>
    </row>
    <row r="847" spans="2:4" x14ac:dyDescent="0.3">
      <c r="B847" s="36">
        <v>845</v>
      </c>
      <c r="C847" s="37">
        <v>1385.7243000000001</v>
      </c>
      <c r="D847" s="37">
        <v>-0.35420000000000001</v>
      </c>
    </row>
    <row r="848" spans="2:4" x14ac:dyDescent="0.3">
      <c r="B848" s="36">
        <v>846</v>
      </c>
      <c r="C848" s="37">
        <v>1387.9751000000001</v>
      </c>
      <c r="D848" s="37">
        <v>2.2507999999999999</v>
      </c>
    </row>
    <row r="849" spans="2:4" x14ac:dyDescent="0.3">
      <c r="B849" s="36">
        <v>847</v>
      </c>
      <c r="C849" s="37">
        <v>1377.6382000000001</v>
      </c>
      <c r="D849" s="37">
        <v>-10.3368</v>
      </c>
    </row>
    <row r="850" spans="2:4" x14ac:dyDescent="0.3">
      <c r="B850" s="36">
        <v>848</v>
      </c>
      <c r="C850" s="37">
        <v>1386.0642</v>
      </c>
      <c r="D850" s="37">
        <v>8.4260000000000002</v>
      </c>
    </row>
    <row r="851" spans="2:4" x14ac:dyDescent="0.3">
      <c r="B851" s="36">
        <v>849</v>
      </c>
      <c r="C851" s="37">
        <v>1387.999</v>
      </c>
      <c r="D851" s="37">
        <v>1.9348000000000001</v>
      </c>
    </row>
    <row r="852" spans="2:4" x14ac:dyDescent="0.3">
      <c r="B852" s="36">
        <v>850</v>
      </c>
      <c r="C852" s="37">
        <v>1392.7351000000001</v>
      </c>
      <c r="D852" s="37">
        <v>4.7361000000000004</v>
      </c>
    </row>
    <row r="853" spans="2:4" x14ac:dyDescent="0.3">
      <c r="B853" s="36">
        <v>851</v>
      </c>
      <c r="C853" s="37">
        <v>1394.3616</v>
      </c>
      <c r="D853" s="37">
        <v>1.6265000000000001</v>
      </c>
    </row>
    <row r="854" spans="2:4" x14ac:dyDescent="0.3">
      <c r="B854" s="36">
        <v>852</v>
      </c>
      <c r="C854" s="37">
        <v>1400.5255999999999</v>
      </c>
      <c r="D854" s="37">
        <v>6.1638999999999999</v>
      </c>
    </row>
    <row r="855" spans="2:4" x14ac:dyDescent="0.3">
      <c r="B855" s="36">
        <v>853</v>
      </c>
      <c r="C855" s="37">
        <v>1399.8920000000001</v>
      </c>
      <c r="D855" s="37">
        <v>-0.63349999999999995</v>
      </c>
    </row>
    <row r="856" spans="2:4" x14ac:dyDescent="0.3">
      <c r="B856" s="36">
        <v>854</v>
      </c>
      <c r="C856" s="37">
        <v>1403.7615000000001</v>
      </c>
      <c r="D856" s="37">
        <v>3.8694999999999999</v>
      </c>
    </row>
    <row r="857" spans="2:4" x14ac:dyDescent="0.3">
      <c r="B857" s="36">
        <v>855</v>
      </c>
      <c r="C857" s="37">
        <v>1411.1937</v>
      </c>
      <c r="D857" s="37">
        <v>7.4321999999999999</v>
      </c>
    </row>
    <row r="858" spans="2:4" x14ac:dyDescent="0.3">
      <c r="B858" s="36">
        <v>856</v>
      </c>
      <c r="C858" s="37">
        <v>1415.8894</v>
      </c>
      <c r="D858" s="37">
        <v>4.6957000000000004</v>
      </c>
    </row>
    <row r="859" spans="2:4" x14ac:dyDescent="0.3">
      <c r="B859" s="36">
        <v>857</v>
      </c>
      <c r="C859" s="37">
        <v>1418.3662999999999</v>
      </c>
      <c r="D859" s="37">
        <v>2.4769000000000001</v>
      </c>
    </row>
    <row r="860" spans="2:4" x14ac:dyDescent="0.3">
      <c r="B860" s="36">
        <v>858</v>
      </c>
      <c r="C860" s="37">
        <v>1419.2484999999999</v>
      </c>
      <c r="D860" s="37">
        <v>0.88219999999999998</v>
      </c>
    </row>
    <row r="861" spans="2:4" x14ac:dyDescent="0.3">
      <c r="B861" s="36">
        <v>859</v>
      </c>
      <c r="C861" s="37">
        <v>1416.9812999999999</v>
      </c>
      <c r="D861" s="37">
        <v>-2.2671999999999999</v>
      </c>
    </row>
    <row r="862" spans="2:4" x14ac:dyDescent="0.3">
      <c r="B862" s="36">
        <v>860</v>
      </c>
      <c r="C862" s="37">
        <v>1417.3849</v>
      </c>
      <c r="D862" s="37">
        <v>0.40360000000000001</v>
      </c>
    </row>
    <row r="863" spans="2:4" x14ac:dyDescent="0.3">
      <c r="B863" s="36">
        <v>861</v>
      </c>
      <c r="C863" s="37">
        <v>1418.1654000000001</v>
      </c>
      <c r="D863" s="37">
        <v>0.78049999999999997</v>
      </c>
    </row>
    <row r="864" spans="2:4" x14ac:dyDescent="0.3">
      <c r="B864" s="36">
        <v>862</v>
      </c>
      <c r="C864" s="37">
        <v>1424.2114999999999</v>
      </c>
      <c r="D864" s="37">
        <v>6.0461</v>
      </c>
    </row>
    <row r="865" spans="2:4" x14ac:dyDescent="0.3">
      <c r="B865" s="36">
        <v>863</v>
      </c>
      <c r="C865" s="37">
        <v>1428.4190000000001</v>
      </c>
      <c r="D865" s="37">
        <v>4.2074999999999996</v>
      </c>
    </row>
    <row r="866" spans="2:4" x14ac:dyDescent="0.3">
      <c r="B866" s="36">
        <v>864</v>
      </c>
      <c r="C866" s="37">
        <v>1418.4215999999999</v>
      </c>
      <c r="D866" s="37">
        <v>-9.9974000000000007</v>
      </c>
    </row>
    <row r="867" spans="2:4" x14ac:dyDescent="0.3">
      <c r="B867" s="36">
        <v>865</v>
      </c>
      <c r="C867" s="37">
        <v>1420.577</v>
      </c>
      <c r="D867" s="37">
        <v>2.1554000000000002</v>
      </c>
    </row>
    <row r="868" spans="2:4" x14ac:dyDescent="0.3">
      <c r="B868" s="36">
        <v>866</v>
      </c>
      <c r="C868" s="37">
        <v>1419.2909999999999</v>
      </c>
      <c r="D868" s="37">
        <v>-1.286</v>
      </c>
    </row>
    <row r="869" spans="2:4" x14ac:dyDescent="0.3">
      <c r="B869" s="36">
        <v>867</v>
      </c>
      <c r="C869" s="37">
        <v>1418.885</v>
      </c>
      <c r="D869" s="37">
        <v>-0.40600000000000003</v>
      </c>
    </row>
    <row r="870" spans="2:4" x14ac:dyDescent="0.3">
      <c r="B870" s="36">
        <v>868</v>
      </c>
      <c r="C870" s="37">
        <v>1417.846</v>
      </c>
      <c r="D870" s="37">
        <v>-1.0390999999999999</v>
      </c>
    </row>
    <row r="871" spans="2:4" x14ac:dyDescent="0.3">
      <c r="B871" s="36">
        <v>869</v>
      </c>
      <c r="C871" s="37">
        <v>1421.4848</v>
      </c>
      <c r="D871" s="37">
        <v>3.6387999999999998</v>
      </c>
    </row>
    <row r="872" spans="2:4" x14ac:dyDescent="0.3">
      <c r="B872" s="36">
        <v>870</v>
      </c>
      <c r="C872" s="37">
        <v>1429.7264</v>
      </c>
      <c r="D872" s="37">
        <v>8.2416</v>
      </c>
    </row>
    <row r="873" spans="2:4" x14ac:dyDescent="0.3">
      <c r="B873" s="36">
        <v>871</v>
      </c>
      <c r="C873" s="37">
        <v>1435.8300999999999</v>
      </c>
      <c r="D873" s="37">
        <v>6.1036999999999999</v>
      </c>
    </row>
    <row r="874" spans="2:4" x14ac:dyDescent="0.3">
      <c r="B874" s="36">
        <v>872</v>
      </c>
      <c r="C874" s="37">
        <v>1434.2609</v>
      </c>
      <c r="D874" s="37">
        <v>-1.5691999999999999</v>
      </c>
    </row>
    <row r="875" spans="2:4" x14ac:dyDescent="0.3">
      <c r="B875" s="36">
        <v>873</v>
      </c>
      <c r="C875" s="37">
        <v>1439.9066</v>
      </c>
      <c r="D875" s="37">
        <v>5.6456999999999997</v>
      </c>
    </row>
    <row r="876" spans="2:4" x14ac:dyDescent="0.3">
      <c r="B876" s="36">
        <v>874</v>
      </c>
      <c r="C876" s="37">
        <v>1438.5134</v>
      </c>
      <c r="D876" s="37">
        <v>-1.3932</v>
      </c>
    </row>
    <row r="877" spans="2:4" x14ac:dyDescent="0.3">
      <c r="B877" s="36">
        <v>875</v>
      </c>
      <c r="C877" s="37">
        <v>1426.2173</v>
      </c>
      <c r="D877" s="37">
        <v>-12.296099999999999</v>
      </c>
    </row>
    <row r="878" spans="2:4" x14ac:dyDescent="0.3">
      <c r="B878" s="36">
        <v>876</v>
      </c>
      <c r="C878" s="37">
        <v>1425.9884</v>
      </c>
      <c r="D878" s="37">
        <v>-0.22889999999999999</v>
      </c>
    </row>
    <row r="879" spans="2:4" x14ac:dyDescent="0.3">
      <c r="B879" s="36">
        <v>877</v>
      </c>
      <c r="C879" s="37">
        <v>1434.3125</v>
      </c>
      <c r="D879" s="37">
        <v>8.3240999999999996</v>
      </c>
    </row>
    <row r="880" spans="2:4" x14ac:dyDescent="0.3">
      <c r="B880" s="36">
        <v>878</v>
      </c>
      <c r="C880" s="37">
        <v>1435.1686999999999</v>
      </c>
      <c r="D880" s="37">
        <v>0.85629999999999995</v>
      </c>
    </row>
    <row r="881" spans="2:4" x14ac:dyDescent="0.3">
      <c r="B881" s="36">
        <v>879</v>
      </c>
      <c r="C881" s="37">
        <v>1435.6774</v>
      </c>
      <c r="D881" s="37">
        <v>0.50870000000000004</v>
      </c>
    </row>
    <row r="882" spans="2:4" x14ac:dyDescent="0.3">
      <c r="B882" s="36">
        <v>880</v>
      </c>
      <c r="C882" s="37">
        <v>1428.3375000000001</v>
      </c>
      <c r="D882" s="37">
        <v>-7.3399000000000001</v>
      </c>
    </row>
    <row r="883" spans="2:4" x14ac:dyDescent="0.3">
      <c r="B883" s="36">
        <v>881</v>
      </c>
      <c r="C883" s="37">
        <v>1433.5489</v>
      </c>
      <c r="D883" s="37">
        <v>5.2115</v>
      </c>
    </row>
    <row r="884" spans="2:4" x14ac:dyDescent="0.3">
      <c r="B884" s="36">
        <v>882</v>
      </c>
      <c r="C884" s="37">
        <v>1435.0256999999999</v>
      </c>
      <c r="D884" s="37">
        <v>1.4766999999999999</v>
      </c>
    </row>
    <row r="885" spans="2:4" x14ac:dyDescent="0.3">
      <c r="B885" s="36">
        <v>883</v>
      </c>
      <c r="C885" s="37">
        <v>1435.222</v>
      </c>
      <c r="D885" s="37">
        <v>0.19639999999999999</v>
      </c>
    </row>
    <row r="886" spans="2:4" x14ac:dyDescent="0.3">
      <c r="B886" s="36">
        <v>884</v>
      </c>
      <c r="C886" s="37">
        <v>1435.5034000000001</v>
      </c>
      <c r="D886" s="37">
        <v>0.28139999999999998</v>
      </c>
    </row>
    <row r="887" spans="2:4" x14ac:dyDescent="0.3">
      <c r="B887" s="36">
        <v>885</v>
      </c>
      <c r="C887" s="37">
        <v>1427.1550999999999</v>
      </c>
      <c r="D887" s="37">
        <v>-8.3483000000000001</v>
      </c>
    </row>
    <row r="888" spans="2:4" x14ac:dyDescent="0.3">
      <c r="B888" s="36">
        <v>886</v>
      </c>
      <c r="C888" s="37">
        <v>1441.4856</v>
      </c>
      <c r="D888" s="37">
        <v>14.330500000000001</v>
      </c>
    </row>
    <row r="889" spans="2:4" x14ac:dyDescent="0.3">
      <c r="B889" s="36">
        <v>887</v>
      </c>
      <c r="C889" s="37">
        <v>1437.2032999999999</v>
      </c>
      <c r="D889" s="37">
        <v>-4.2823000000000002</v>
      </c>
    </row>
    <row r="890" spans="2:4" x14ac:dyDescent="0.3">
      <c r="B890" s="36">
        <v>888</v>
      </c>
      <c r="C890" s="37">
        <v>1444.3867</v>
      </c>
      <c r="D890" s="37">
        <v>7.1833999999999998</v>
      </c>
    </row>
    <row r="891" spans="2:4" x14ac:dyDescent="0.3">
      <c r="B891" s="36">
        <v>889</v>
      </c>
      <c r="C891" s="37">
        <v>1461.9135000000001</v>
      </c>
      <c r="D891" s="37">
        <v>17.526700000000002</v>
      </c>
    </row>
    <row r="892" spans="2:4" x14ac:dyDescent="0.3">
      <c r="B892" s="36">
        <v>890</v>
      </c>
      <c r="C892" s="37">
        <v>1443.3144</v>
      </c>
      <c r="D892" s="37">
        <v>-18.5991</v>
      </c>
    </row>
    <row r="893" spans="2:4" x14ac:dyDescent="0.3">
      <c r="B893" s="36">
        <v>891</v>
      </c>
      <c r="C893" s="37">
        <v>1444.8721</v>
      </c>
      <c r="D893" s="37">
        <v>1.5577000000000001</v>
      </c>
    </row>
    <row r="894" spans="2:4" x14ac:dyDescent="0.3">
      <c r="B894" s="36">
        <v>892</v>
      </c>
      <c r="C894" s="37">
        <v>1446.4568999999999</v>
      </c>
      <c r="D894" s="37">
        <v>1.5848</v>
      </c>
    </row>
    <row r="895" spans="2:4" x14ac:dyDescent="0.3">
      <c r="B895" s="36">
        <v>893</v>
      </c>
      <c r="C895" s="37">
        <v>1450.9544000000001</v>
      </c>
      <c r="D895" s="37">
        <v>4.4973999999999998</v>
      </c>
    </row>
    <row r="896" spans="2:4" x14ac:dyDescent="0.3">
      <c r="B896" s="36">
        <v>894</v>
      </c>
      <c r="C896" s="37">
        <v>1452.6804</v>
      </c>
      <c r="D896" s="37">
        <v>1.7261</v>
      </c>
    </row>
    <row r="897" spans="2:4" x14ac:dyDescent="0.3">
      <c r="B897" s="36">
        <v>895</v>
      </c>
      <c r="C897" s="37">
        <v>1445.9202</v>
      </c>
      <c r="D897" s="37">
        <v>-6.7602000000000002</v>
      </c>
    </row>
    <row r="898" spans="2:4" x14ac:dyDescent="0.3">
      <c r="B898" s="36">
        <v>896</v>
      </c>
      <c r="C898" s="37">
        <v>1465.3218999999999</v>
      </c>
      <c r="D898" s="37">
        <v>19.401700000000002</v>
      </c>
    </row>
    <row r="899" spans="2:4" x14ac:dyDescent="0.3">
      <c r="B899" s="36">
        <v>897</v>
      </c>
      <c r="C899" s="37">
        <v>1472.8406</v>
      </c>
      <c r="D899" s="37">
        <v>7.5186999999999999</v>
      </c>
    </row>
    <row r="900" spans="2:4" x14ac:dyDescent="0.3">
      <c r="B900" s="36">
        <v>898</v>
      </c>
      <c r="C900" s="37">
        <v>1472.8833999999999</v>
      </c>
      <c r="D900" s="37">
        <v>4.2799999999999998E-2</v>
      </c>
    </row>
    <row r="901" spans="2:4" x14ac:dyDescent="0.3">
      <c r="B901" s="36">
        <v>899</v>
      </c>
      <c r="C901" s="37">
        <v>1472.5886</v>
      </c>
      <c r="D901" s="37">
        <v>-0.29480000000000001</v>
      </c>
    </row>
    <row r="902" spans="2:4" x14ac:dyDescent="0.3">
      <c r="B902" s="36">
        <v>900</v>
      </c>
      <c r="C902" s="37">
        <v>1467.9250999999999</v>
      </c>
      <c r="D902" s="37">
        <v>-4.6634000000000002</v>
      </c>
    </row>
    <row r="903" spans="2:4" x14ac:dyDescent="0.3">
      <c r="B903" s="36">
        <v>901</v>
      </c>
      <c r="C903" s="37">
        <v>1473.9390000000001</v>
      </c>
      <c r="D903" s="37">
        <v>6.0138999999999996</v>
      </c>
    </row>
    <row r="904" spans="2:4" x14ac:dyDescent="0.3">
      <c r="B904" s="36">
        <v>902</v>
      </c>
      <c r="C904" s="37">
        <v>1471.9671000000001</v>
      </c>
      <c r="D904" s="37">
        <v>-1.9719</v>
      </c>
    </row>
    <row r="905" spans="2:4" x14ac:dyDescent="0.3">
      <c r="B905" s="36">
        <v>903</v>
      </c>
      <c r="C905" s="37">
        <v>1471.557</v>
      </c>
      <c r="D905" s="37">
        <v>-0.41</v>
      </c>
    </row>
    <row r="906" spans="2:4" x14ac:dyDescent="0.3">
      <c r="B906" s="36">
        <v>904</v>
      </c>
      <c r="C906" s="37">
        <v>1474.7348</v>
      </c>
      <c r="D906" s="37">
        <v>3.1778</v>
      </c>
    </row>
    <row r="907" spans="2:4" x14ac:dyDescent="0.3">
      <c r="B907" s="36">
        <v>905</v>
      </c>
      <c r="C907" s="37">
        <v>1460.3525999999999</v>
      </c>
      <c r="D907" s="37">
        <v>-14.382300000000001</v>
      </c>
    </row>
    <row r="908" spans="2:4" x14ac:dyDescent="0.3">
      <c r="B908" s="36">
        <v>906</v>
      </c>
      <c r="C908" s="37">
        <v>1463.7707</v>
      </c>
      <c r="D908" s="37">
        <v>3.4180999999999999</v>
      </c>
    </row>
    <row r="909" spans="2:4" x14ac:dyDescent="0.3">
      <c r="B909" s="36">
        <v>907</v>
      </c>
      <c r="C909" s="37">
        <v>1465.3107</v>
      </c>
      <c r="D909" s="37">
        <v>1.54</v>
      </c>
    </row>
    <row r="910" spans="2:4" x14ac:dyDescent="0.3">
      <c r="B910" s="36">
        <v>908</v>
      </c>
      <c r="C910" s="37">
        <v>1464.2907</v>
      </c>
      <c r="D910" s="37">
        <v>-1.02</v>
      </c>
    </row>
    <row r="911" spans="2:4" x14ac:dyDescent="0.3">
      <c r="B911" s="36">
        <v>909</v>
      </c>
      <c r="C911" s="37">
        <v>1461.1242999999999</v>
      </c>
      <c r="D911" s="37">
        <v>-3.1663000000000001</v>
      </c>
    </row>
    <row r="912" spans="2:4" x14ac:dyDescent="0.3">
      <c r="B912" s="36">
        <v>910</v>
      </c>
      <c r="C912" s="37">
        <v>1464.4142999999999</v>
      </c>
      <c r="D912" s="37">
        <v>3.29</v>
      </c>
    </row>
    <row r="913" spans="2:4" x14ac:dyDescent="0.3">
      <c r="B913" s="36">
        <v>911</v>
      </c>
      <c r="C913" s="37">
        <v>1468.4829999999999</v>
      </c>
      <c r="D913" s="37">
        <v>4.0686999999999998</v>
      </c>
    </row>
    <row r="914" spans="2:4" x14ac:dyDescent="0.3">
      <c r="B914" s="36">
        <v>912</v>
      </c>
      <c r="C914" s="37">
        <v>1467.2739999999999</v>
      </c>
      <c r="D914" s="37">
        <v>-1.2090000000000001</v>
      </c>
    </row>
    <row r="915" spans="2:4" x14ac:dyDescent="0.3">
      <c r="B915" s="36">
        <v>913</v>
      </c>
      <c r="C915" s="37">
        <v>1461.1052</v>
      </c>
      <c r="D915" s="37">
        <v>-6.1688000000000001</v>
      </c>
    </row>
    <row r="916" spans="2:4" x14ac:dyDescent="0.3">
      <c r="B916" s="36">
        <v>914</v>
      </c>
      <c r="C916" s="37">
        <v>1463.5817999999999</v>
      </c>
      <c r="D916" s="37">
        <v>2.4765999999999999</v>
      </c>
    </row>
    <row r="917" spans="2:4" x14ac:dyDescent="0.3">
      <c r="B917" s="36">
        <v>915</v>
      </c>
      <c r="C917" s="37">
        <v>1464.2049</v>
      </c>
      <c r="D917" s="37">
        <v>0.623</v>
      </c>
    </row>
    <row r="918" spans="2:4" x14ac:dyDescent="0.3">
      <c r="B918" s="36">
        <v>916</v>
      </c>
      <c r="C918" s="37">
        <v>1466.8972000000001</v>
      </c>
      <c r="D918" s="37">
        <v>2.6924000000000001</v>
      </c>
    </row>
    <row r="919" spans="2:4" x14ac:dyDescent="0.3">
      <c r="B919" s="36">
        <v>917</v>
      </c>
      <c r="C919" s="37">
        <v>1474.4843000000001</v>
      </c>
      <c r="D919" s="37">
        <v>7.5871000000000004</v>
      </c>
    </row>
    <row r="920" spans="2:4" x14ac:dyDescent="0.3">
      <c r="B920" s="36">
        <v>918</v>
      </c>
      <c r="C920" s="37">
        <v>1476.1572000000001</v>
      </c>
      <c r="D920" s="37">
        <v>1.6729000000000001</v>
      </c>
    </row>
    <row r="921" spans="2:4" x14ac:dyDescent="0.3">
      <c r="B921" s="36">
        <v>919</v>
      </c>
      <c r="C921" s="37">
        <v>1457.53</v>
      </c>
      <c r="D921" s="37">
        <v>-18.627199999999998</v>
      </c>
    </row>
    <row r="922" spans="2:4" x14ac:dyDescent="0.3">
      <c r="B922" s="36">
        <v>920</v>
      </c>
      <c r="C922" s="37">
        <v>1454.5404000000001</v>
      </c>
      <c r="D922" s="37">
        <v>-2.9895999999999998</v>
      </c>
    </row>
    <row r="923" spans="2:4" x14ac:dyDescent="0.3">
      <c r="B923" s="36">
        <v>921</v>
      </c>
      <c r="C923" s="37">
        <v>1466.134</v>
      </c>
      <c r="D923" s="37">
        <v>11.5936</v>
      </c>
    </row>
    <row r="924" spans="2:4" x14ac:dyDescent="0.3">
      <c r="B924" s="36">
        <v>922</v>
      </c>
      <c r="C924" s="37">
        <v>1468.3942</v>
      </c>
      <c r="D924" s="37">
        <v>2.2602000000000002</v>
      </c>
    </row>
    <row r="925" spans="2:4" x14ac:dyDescent="0.3">
      <c r="B925" s="36">
        <v>923</v>
      </c>
      <c r="C925" s="37">
        <v>1456.0051000000001</v>
      </c>
      <c r="D925" s="37">
        <v>-12.389099999999999</v>
      </c>
    </row>
    <row r="926" spans="2:4" x14ac:dyDescent="0.3">
      <c r="B926" s="36">
        <v>924</v>
      </c>
      <c r="C926" s="37">
        <v>1457.8934999999999</v>
      </c>
      <c r="D926" s="37">
        <v>1.8883000000000001</v>
      </c>
    </row>
    <row r="927" spans="2:4" x14ac:dyDescent="0.3">
      <c r="B927" s="36">
        <v>925</v>
      </c>
      <c r="C927" s="37">
        <v>1459.7143000000001</v>
      </c>
      <c r="D927" s="37">
        <v>1.8208</v>
      </c>
    </row>
    <row r="928" spans="2:4" x14ac:dyDescent="0.3">
      <c r="B928" s="36">
        <v>926</v>
      </c>
      <c r="C928" s="37">
        <v>1455.4204999999999</v>
      </c>
      <c r="D928" s="37">
        <v>-4.2937000000000003</v>
      </c>
    </row>
    <row r="929" spans="2:4" x14ac:dyDescent="0.3">
      <c r="B929" s="36">
        <v>927</v>
      </c>
      <c r="C929" s="37">
        <v>1465.5287000000001</v>
      </c>
      <c r="D929" s="37">
        <v>10.1082</v>
      </c>
    </row>
    <row r="930" spans="2:4" x14ac:dyDescent="0.3">
      <c r="B930" s="36">
        <v>928</v>
      </c>
      <c r="C930" s="37">
        <v>1472.1095</v>
      </c>
      <c r="D930" s="37">
        <v>6.5808</v>
      </c>
    </row>
    <row r="931" spans="2:4" x14ac:dyDescent="0.3">
      <c r="B931" s="36">
        <v>929</v>
      </c>
      <c r="C931" s="37">
        <v>1471.9444000000001</v>
      </c>
      <c r="D931" s="37">
        <v>-0.1651</v>
      </c>
    </row>
    <row r="932" spans="2:4" x14ac:dyDescent="0.3">
      <c r="B932" s="36">
        <v>930</v>
      </c>
      <c r="C932" s="37">
        <v>1486.8724999999999</v>
      </c>
      <c r="D932" s="37">
        <v>14.928100000000001</v>
      </c>
    </row>
    <row r="933" spans="2:4" x14ac:dyDescent="0.3">
      <c r="B933" s="36">
        <v>931</v>
      </c>
      <c r="C933" s="37">
        <v>1490.2725</v>
      </c>
      <c r="D933" s="37">
        <v>3.4</v>
      </c>
    </row>
    <row r="934" spans="2:4" x14ac:dyDescent="0.3">
      <c r="B934" s="36">
        <v>932</v>
      </c>
      <c r="C934" s="37">
        <v>1482.1945000000001</v>
      </c>
      <c r="D934" s="37">
        <v>-8.0779999999999994</v>
      </c>
    </row>
    <row r="935" spans="2:4" x14ac:dyDescent="0.3">
      <c r="B935" s="36">
        <v>933</v>
      </c>
      <c r="C935" s="37">
        <v>1481.8639000000001</v>
      </c>
      <c r="D935" s="37">
        <v>-0.3306</v>
      </c>
    </row>
    <row r="936" spans="2:4" x14ac:dyDescent="0.3">
      <c r="B936" s="36">
        <v>934</v>
      </c>
      <c r="C936" s="37">
        <v>1482.5951</v>
      </c>
      <c r="D936" s="37">
        <v>0.73119999999999996</v>
      </c>
    </row>
    <row r="937" spans="2:4" x14ac:dyDescent="0.3">
      <c r="B937" s="36">
        <v>935</v>
      </c>
      <c r="C937" s="37">
        <v>1483.0367000000001</v>
      </c>
      <c r="D937" s="37">
        <v>0.44159999999999999</v>
      </c>
    </row>
    <row r="938" spans="2:4" x14ac:dyDescent="0.3">
      <c r="B938" s="36">
        <v>936</v>
      </c>
      <c r="C938" s="37">
        <v>1464.1516999999999</v>
      </c>
      <c r="D938" s="37">
        <v>-18.885100000000001</v>
      </c>
    </row>
    <row r="939" spans="2:4" x14ac:dyDescent="0.3">
      <c r="B939" s="36">
        <v>937</v>
      </c>
      <c r="C939" s="37">
        <v>1465.4523999999999</v>
      </c>
      <c r="D939" s="37">
        <v>1.3007</v>
      </c>
    </row>
    <row r="940" spans="2:4" x14ac:dyDescent="0.3">
      <c r="B940" s="36">
        <v>938</v>
      </c>
      <c r="C940" s="37">
        <v>1462.6862000000001</v>
      </c>
      <c r="D940" s="37">
        <v>-2.7662</v>
      </c>
    </row>
    <row r="941" spans="2:4" x14ac:dyDescent="0.3">
      <c r="B941" s="36">
        <v>939</v>
      </c>
      <c r="C941" s="37">
        <v>1432.2034000000001</v>
      </c>
      <c r="D941" s="37">
        <v>-30.482800000000001</v>
      </c>
    </row>
    <row r="942" spans="2:4" x14ac:dyDescent="0.3">
      <c r="B942" s="36">
        <v>940</v>
      </c>
      <c r="C942" s="37">
        <v>1443.1623999999999</v>
      </c>
      <c r="D942" s="37">
        <v>10.959</v>
      </c>
    </row>
    <row r="943" spans="2:4" x14ac:dyDescent="0.3">
      <c r="B943" s="36">
        <v>941</v>
      </c>
      <c r="C943" s="37">
        <v>1443.3721</v>
      </c>
      <c r="D943" s="37">
        <v>0.2097</v>
      </c>
    </row>
    <row r="944" spans="2:4" x14ac:dyDescent="0.3">
      <c r="B944" s="36">
        <v>942</v>
      </c>
      <c r="C944" s="37">
        <v>1454.5224000000001</v>
      </c>
      <c r="D944" s="37">
        <v>11.1503</v>
      </c>
    </row>
    <row r="945" spans="2:4" x14ac:dyDescent="0.3">
      <c r="B945" s="36">
        <v>943</v>
      </c>
      <c r="C945" s="37">
        <v>1457.2671</v>
      </c>
      <c r="D945" s="37">
        <v>2.7446999999999999</v>
      </c>
    </row>
    <row r="946" spans="2:4" x14ac:dyDescent="0.3">
      <c r="B946" s="36">
        <v>944</v>
      </c>
      <c r="C946" s="37">
        <v>1452.1252999999999</v>
      </c>
      <c r="D946" s="37">
        <v>-5.1417999999999999</v>
      </c>
    </row>
    <row r="947" spans="2:4" x14ac:dyDescent="0.3">
      <c r="B947" s="36">
        <v>945</v>
      </c>
      <c r="C947" s="37">
        <v>1454.1320000000001</v>
      </c>
      <c r="D947" s="37">
        <v>2.0066999999999999</v>
      </c>
    </row>
    <row r="948" spans="2:4" x14ac:dyDescent="0.3">
      <c r="B948" s="36">
        <v>946</v>
      </c>
      <c r="C948" s="37">
        <v>1445.8407999999999</v>
      </c>
      <c r="D948" s="37">
        <v>-8.2911999999999999</v>
      </c>
    </row>
    <row r="949" spans="2:4" x14ac:dyDescent="0.3">
      <c r="B949" s="36">
        <v>947</v>
      </c>
      <c r="C949" s="37">
        <v>1445.6922</v>
      </c>
      <c r="D949" s="37">
        <v>-0.14860000000000001</v>
      </c>
    </row>
    <row r="950" spans="2:4" x14ac:dyDescent="0.3">
      <c r="B950" s="36">
        <v>948</v>
      </c>
      <c r="C950" s="37">
        <v>1444.0708999999999</v>
      </c>
      <c r="D950" s="37">
        <v>-1.6213</v>
      </c>
    </row>
    <row r="951" spans="2:4" x14ac:dyDescent="0.3">
      <c r="B951" s="36">
        <v>949</v>
      </c>
      <c r="C951" s="37">
        <v>1445.9828</v>
      </c>
      <c r="D951" s="37">
        <v>1.9118999999999999</v>
      </c>
    </row>
    <row r="952" spans="2:4" x14ac:dyDescent="0.3">
      <c r="B952" s="36">
        <v>950</v>
      </c>
      <c r="C952" s="37">
        <v>1434.6886999999999</v>
      </c>
      <c r="D952" s="37">
        <v>-11.294</v>
      </c>
    </row>
    <row r="953" spans="2:4" x14ac:dyDescent="0.3">
      <c r="B953" s="36">
        <v>951</v>
      </c>
      <c r="C953" s="37">
        <v>1443.9087</v>
      </c>
      <c r="D953" s="37">
        <v>9.2200000000000006</v>
      </c>
    </row>
    <row r="954" spans="2:4" x14ac:dyDescent="0.3">
      <c r="B954" s="36">
        <v>952</v>
      </c>
      <c r="C954" s="37">
        <v>1453.338</v>
      </c>
      <c r="D954" s="37">
        <v>9.4292999999999996</v>
      </c>
    </row>
    <row r="955" spans="2:4" x14ac:dyDescent="0.3">
      <c r="B955" s="36">
        <v>953</v>
      </c>
      <c r="C955" s="37">
        <v>1465.7180000000001</v>
      </c>
      <c r="D955" s="37">
        <v>12.38</v>
      </c>
    </row>
    <row r="956" spans="2:4" x14ac:dyDescent="0.3">
      <c r="B956" s="36">
        <v>954</v>
      </c>
      <c r="C956" s="37">
        <v>1469.4111</v>
      </c>
      <c r="D956" s="37">
        <v>3.6930000000000001</v>
      </c>
    </row>
    <row r="957" spans="2:4" x14ac:dyDescent="0.3">
      <c r="B957" s="36">
        <v>955</v>
      </c>
      <c r="C957" s="37">
        <v>1466.4474</v>
      </c>
      <c r="D957" s="37">
        <v>-2.9636999999999998</v>
      </c>
    </row>
    <row r="958" spans="2:4" x14ac:dyDescent="0.3">
      <c r="B958" s="36">
        <v>956</v>
      </c>
      <c r="C958" s="37">
        <v>1470.2489</v>
      </c>
      <c r="D958" s="37">
        <v>3.8014999999999999</v>
      </c>
    </row>
    <row r="959" spans="2:4" x14ac:dyDescent="0.3">
      <c r="B959" s="36">
        <v>957</v>
      </c>
      <c r="C959" s="37">
        <v>1456.2273</v>
      </c>
      <c r="D959" s="37">
        <v>-14.021599999999999</v>
      </c>
    </row>
    <row r="960" spans="2:4" x14ac:dyDescent="0.3">
      <c r="B960" s="36">
        <v>958</v>
      </c>
      <c r="C960" s="37">
        <v>1413.7619</v>
      </c>
      <c r="D960" s="37">
        <v>-42.465400000000002</v>
      </c>
    </row>
    <row r="961" spans="2:4" x14ac:dyDescent="0.3">
      <c r="B961" s="36">
        <v>959</v>
      </c>
      <c r="C961" s="37">
        <v>1415.48</v>
      </c>
      <c r="D961" s="37">
        <v>1.7181</v>
      </c>
    </row>
    <row r="962" spans="2:4" x14ac:dyDescent="0.3">
      <c r="B962" s="36">
        <v>960</v>
      </c>
      <c r="C962" s="37">
        <v>1420.9599000000001</v>
      </c>
      <c r="D962" s="37">
        <v>5.4798999999999998</v>
      </c>
    </row>
    <row r="963" spans="2:4" x14ac:dyDescent="0.3">
      <c r="B963" s="36">
        <v>961</v>
      </c>
      <c r="C963" s="37">
        <v>1431.8246999999999</v>
      </c>
      <c r="D963" s="37">
        <v>10.864800000000001</v>
      </c>
    </row>
    <row r="964" spans="2:4" x14ac:dyDescent="0.3">
      <c r="B964" s="36">
        <v>962</v>
      </c>
      <c r="C964" s="37">
        <v>1430.0664999999999</v>
      </c>
      <c r="D964" s="37">
        <v>-1.7583</v>
      </c>
    </row>
    <row r="965" spans="2:4" x14ac:dyDescent="0.3">
      <c r="B965" s="36">
        <v>963</v>
      </c>
      <c r="C965" s="37">
        <v>1437.6695999999999</v>
      </c>
      <c r="D965" s="37">
        <v>7.6032000000000002</v>
      </c>
    </row>
    <row r="966" spans="2:4" x14ac:dyDescent="0.3">
      <c r="B966" s="36">
        <v>964</v>
      </c>
      <c r="C966" s="37">
        <v>1428.3036</v>
      </c>
      <c r="D966" s="37">
        <v>-9.3660999999999994</v>
      </c>
    </row>
    <row r="967" spans="2:4" x14ac:dyDescent="0.3">
      <c r="B967" s="36">
        <v>965</v>
      </c>
      <c r="C967" s="37">
        <v>1428.4893</v>
      </c>
      <c r="D967" s="37">
        <v>0.1857</v>
      </c>
    </row>
    <row r="968" spans="2:4" x14ac:dyDescent="0.3">
      <c r="B968" s="36">
        <v>966</v>
      </c>
      <c r="C968" s="37">
        <v>1425.9099000000001</v>
      </c>
      <c r="D968" s="37">
        <v>-2.5794000000000001</v>
      </c>
    </row>
    <row r="969" spans="2:4" x14ac:dyDescent="0.3">
      <c r="B969" s="36">
        <v>967</v>
      </c>
      <c r="C969" s="37">
        <v>1417.2654</v>
      </c>
      <c r="D969" s="37">
        <v>-8.6445000000000007</v>
      </c>
    </row>
    <row r="970" spans="2:4" x14ac:dyDescent="0.3">
      <c r="B970" s="36">
        <v>968</v>
      </c>
      <c r="C970" s="37">
        <v>1419.4357</v>
      </c>
      <c r="D970" s="37">
        <v>2.1701999999999999</v>
      </c>
    </row>
    <row r="971" spans="2:4" x14ac:dyDescent="0.3">
      <c r="B971" s="36">
        <v>969</v>
      </c>
      <c r="C971" s="37">
        <v>1422.316</v>
      </c>
      <c r="D971" s="37">
        <v>2.8803999999999998</v>
      </c>
    </row>
    <row r="972" spans="2:4" x14ac:dyDescent="0.3">
      <c r="B972" s="36">
        <v>970</v>
      </c>
      <c r="C972" s="37">
        <v>1430.7431999999999</v>
      </c>
      <c r="D972" s="37">
        <v>8.4271999999999991</v>
      </c>
    </row>
    <row r="973" spans="2:4" x14ac:dyDescent="0.3">
      <c r="B973" s="36">
        <v>971</v>
      </c>
      <c r="C973" s="37">
        <v>1427.7574999999999</v>
      </c>
      <c r="D973" s="37">
        <v>-2.9857</v>
      </c>
    </row>
    <row r="974" spans="2:4" x14ac:dyDescent="0.3">
      <c r="B974" s="36">
        <v>972</v>
      </c>
      <c r="C974" s="37">
        <v>1427.4419</v>
      </c>
      <c r="D974" s="37">
        <v>-0.3155</v>
      </c>
    </row>
    <row r="975" spans="2:4" x14ac:dyDescent="0.3">
      <c r="B975" s="36">
        <v>973</v>
      </c>
      <c r="C975" s="37">
        <v>1427.377</v>
      </c>
      <c r="D975" s="37">
        <v>-6.5000000000000002E-2</v>
      </c>
    </row>
    <row r="976" spans="2:4" x14ac:dyDescent="0.3">
      <c r="B976" s="36">
        <v>974</v>
      </c>
      <c r="C976" s="37">
        <v>1432.4706000000001</v>
      </c>
      <c r="D976" s="37">
        <v>5.0937000000000001</v>
      </c>
    </row>
    <row r="977" spans="2:4" x14ac:dyDescent="0.3">
      <c r="B977" s="36">
        <v>975</v>
      </c>
      <c r="C977" s="37">
        <v>1431.8521000000001</v>
      </c>
      <c r="D977" s="37">
        <v>-0.61850000000000005</v>
      </c>
    </row>
    <row r="978" spans="2:4" x14ac:dyDescent="0.3">
      <c r="B978" s="36">
        <v>976</v>
      </c>
      <c r="C978" s="37">
        <v>1425.4284</v>
      </c>
      <c r="D978" s="37">
        <v>-6.4237000000000002</v>
      </c>
    </row>
    <row r="979" spans="2:4" x14ac:dyDescent="0.3">
      <c r="B979" s="36">
        <v>977</v>
      </c>
      <c r="C979" s="37">
        <v>1424.3163999999999</v>
      </c>
      <c r="D979" s="37">
        <v>-1.1120000000000001</v>
      </c>
    </row>
    <row r="980" spans="2:4" x14ac:dyDescent="0.3">
      <c r="B980" s="36">
        <v>978</v>
      </c>
      <c r="C980" s="37">
        <v>1417.7166</v>
      </c>
      <c r="D980" s="37">
        <v>-6.5998000000000001</v>
      </c>
    </row>
    <row r="981" spans="2:4" x14ac:dyDescent="0.3">
      <c r="B981" s="36">
        <v>979</v>
      </c>
      <c r="C981" s="37">
        <v>1431.8982000000001</v>
      </c>
      <c r="D981" s="37">
        <v>14.181699999999999</v>
      </c>
    </row>
    <row r="982" spans="2:4" x14ac:dyDescent="0.3">
      <c r="B982" s="36">
        <v>980</v>
      </c>
      <c r="C982" s="37">
        <v>1435.8849</v>
      </c>
      <c r="D982" s="37">
        <v>3.9866000000000001</v>
      </c>
    </row>
    <row r="983" spans="2:4" x14ac:dyDescent="0.3">
      <c r="B983" s="36">
        <v>981</v>
      </c>
      <c r="C983" s="37">
        <v>1436.3371999999999</v>
      </c>
      <c r="D983" s="37">
        <v>0.45229999999999998</v>
      </c>
    </row>
    <row r="984" spans="2:4" x14ac:dyDescent="0.3">
      <c r="B984" s="36">
        <v>982</v>
      </c>
      <c r="C984" s="37">
        <v>1438.4372000000001</v>
      </c>
      <c r="D984" s="37">
        <v>2.1</v>
      </c>
    </row>
    <row r="985" spans="2:4" x14ac:dyDescent="0.3">
      <c r="B985" s="36">
        <v>983</v>
      </c>
      <c r="C985" s="37">
        <v>1430.2289000000001</v>
      </c>
      <c r="D985" s="37">
        <v>-8.2081999999999997</v>
      </c>
    </row>
    <row r="986" spans="2:4" x14ac:dyDescent="0.3">
      <c r="B986" s="36">
        <v>984</v>
      </c>
      <c r="C986" s="37">
        <v>1435.0146999999999</v>
      </c>
      <c r="D986" s="37">
        <v>4.7858000000000001</v>
      </c>
    </row>
    <row r="987" spans="2:4" x14ac:dyDescent="0.3">
      <c r="B987" s="36">
        <v>985</v>
      </c>
      <c r="C987" s="37">
        <v>1434.7244000000001</v>
      </c>
      <c r="D987" s="37">
        <v>-0.2903</v>
      </c>
    </row>
    <row r="988" spans="2:4" x14ac:dyDescent="0.3">
      <c r="B988" s="36">
        <v>986</v>
      </c>
      <c r="C988" s="37">
        <v>1437.8141000000001</v>
      </c>
      <c r="D988" s="37">
        <v>3.0897000000000001</v>
      </c>
    </row>
    <row r="989" spans="2:4" x14ac:dyDescent="0.3">
      <c r="B989" s="36">
        <v>987</v>
      </c>
      <c r="C989" s="37">
        <v>1432.2670000000001</v>
      </c>
      <c r="D989" s="37">
        <v>-5.5472000000000001</v>
      </c>
    </row>
    <row r="990" spans="2:4" x14ac:dyDescent="0.3">
      <c r="B990" s="36">
        <v>988</v>
      </c>
      <c r="C990" s="37">
        <v>1436.9543000000001</v>
      </c>
      <c r="D990" s="37">
        <v>4.6874000000000002</v>
      </c>
    </row>
    <row r="991" spans="2:4" x14ac:dyDescent="0.3">
      <c r="B991" s="36">
        <v>989</v>
      </c>
      <c r="C991" s="37">
        <v>1426.6111000000001</v>
      </c>
      <c r="D991" s="37">
        <v>-10.3432</v>
      </c>
    </row>
    <row r="992" spans="2:4" x14ac:dyDescent="0.3">
      <c r="B992" s="36">
        <v>990</v>
      </c>
      <c r="C992" s="37">
        <v>1425.9585999999999</v>
      </c>
      <c r="D992" s="37">
        <v>-0.65249999999999997</v>
      </c>
    </row>
    <row r="993" spans="2:4" x14ac:dyDescent="0.3">
      <c r="B993" s="36">
        <v>991</v>
      </c>
      <c r="C993" s="37">
        <v>1425.7460000000001</v>
      </c>
      <c r="D993" s="37">
        <v>-0.2127</v>
      </c>
    </row>
    <row r="994" spans="2:4" x14ac:dyDescent="0.3">
      <c r="B994" s="36">
        <v>992</v>
      </c>
      <c r="C994" s="37">
        <v>1425.4864</v>
      </c>
      <c r="D994" s="37">
        <v>-0.25950000000000001</v>
      </c>
    </row>
    <row r="995" spans="2:4" x14ac:dyDescent="0.3">
      <c r="B995" s="36">
        <v>993</v>
      </c>
      <c r="C995" s="37">
        <v>1420.4203</v>
      </c>
      <c r="D995" s="37">
        <v>-5.0660999999999996</v>
      </c>
    </row>
    <row r="996" spans="2:4" x14ac:dyDescent="0.3">
      <c r="B996" s="36">
        <v>994</v>
      </c>
      <c r="C996" s="37">
        <v>1408.7511</v>
      </c>
      <c r="D996" s="37">
        <v>-11.6692</v>
      </c>
    </row>
    <row r="997" spans="2:4" x14ac:dyDescent="0.3">
      <c r="B997" s="36">
        <v>995</v>
      </c>
      <c r="C997" s="37">
        <v>1417.4794999999999</v>
      </c>
      <c r="D997" s="37">
        <v>8.7284000000000006</v>
      </c>
    </row>
    <row r="998" spans="2:4" x14ac:dyDescent="0.3">
      <c r="B998" s="36">
        <v>996</v>
      </c>
      <c r="C998" s="37">
        <v>1419.9893999999999</v>
      </c>
      <c r="D998" s="37">
        <v>2.5099</v>
      </c>
    </row>
    <row r="999" spans="2:4" x14ac:dyDescent="0.3">
      <c r="B999" s="36">
        <v>997</v>
      </c>
      <c r="C999" s="37">
        <v>1416.8982000000001</v>
      </c>
      <c r="D999" s="37">
        <v>-3.0911</v>
      </c>
    </row>
    <row r="1000" spans="2:4" x14ac:dyDescent="0.3">
      <c r="B1000" s="36">
        <v>998</v>
      </c>
      <c r="C1000" s="37">
        <v>1420.8644999999999</v>
      </c>
      <c r="D1000" s="37">
        <v>3.9662999999999999</v>
      </c>
    </row>
    <row r="1001" spans="2:4" x14ac:dyDescent="0.3">
      <c r="B1001" s="36">
        <v>999</v>
      </c>
      <c r="C1001" s="37">
        <v>1429.0585000000001</v>
      </c>
      <c r="D1001" s="37">
        <v>8.1940000000000008</v>
      </c>
    </row>
    <row r="1002" spans="2:4" x14ac:dyDescent="0.3">
      <c r="B1002" s="36">
        <v>1000</v>
      </c>
      <c r="C1002" s="37">
        <v>1439.2746</v>
      </c>
      <c r="D1002" s="37">
        <v>10.216100000000001</v>
      </c>
    </row>
    <row r="1003" spans="2:4" x14ac:dyDescent="0.3">
      <c r="B1003" s="36">
        <v>1001</v>
      </c>
      <c r="C1003" s="37">
        <v>1445.1686999999999</v>
      </c>
      <c r="D1003" s="37">
        <v>5.8940999999999999</v>
      </c>
    </row>
    <row r="1004" spans="2:4" x14ac:dyDescent="0.3">
      <c r="B1004" s="36">
        <v>1002</v>
      </c>
      <c r="C1004" s="37">
        <v>1450.6737000000001</v>
      </c>
      <c r="D1004" s="37">
        <v>5.5049999999999999</v>
      </c>
    </row>
    <row r="1005" spans="2:4" x14ac:dyDescent="0.3">
      <c r="B1005" s="36">
        <v>1003</v>
      </c>
      <c r="C1005" s="37">
        <v>1453.2889</v>
      </c>
      <c r="D1005" s="37">
        <v>2.6152000000000002</v>
      </c>
    </row>
    <row r="1006" spans="2:4" x14ac:dyDescent="0.3">
      <c r="B1006" s="36">
        <v>1004</v>
      </c>
      <c r="C1006" s="37">
        <v>1452.1692</v>
      </c>
      <c r="D1006" s="37">
        <v>-1.1196999999999999</v>
      </c>
    </row>
    <row r="1007" spans="2:4" x14ac:dyDescent="0.3">
      <c r="B1007" s="36">
        <v>1005</v>
      </c>
      <c r="C1007" s="37">
        <v>1453.713</v>
      </c>
      <c r="D1007" s="37">
        <v>1.5438000000000001</v>
      </c>
    </row>
    <row r="1008" spans="2:4" x14ac:dyDescent="0.3">
      <c r="B1008" s="36">
        <v>1006</v>
      </c>
      <c r="C1008" s="37">
        <v>1449.7313999999999</v>
      </c>
      <c r="D1008" s="37">
        <v>-3.9815999999999998</v>
      </c>
    </row>
    <row r="1009" spans="2:4" x14ac:dyDescent="0.3">
      <c r="B1009" s="36">
        <v>1007</v>
      </c>
      <c r="C1009" s="37">
        <v>1449.3007</v>
      </c>
      <c r="D1009" s="37">
        <v>-0.43080000000000002</v>
      </c>
    </row>
    <row r="1010" spans="2:4" x14ac:dyDescent="0.3">
      <c r="B1010" s="36">
        <v>1008</v>
      </c>
      <c r="C1010" s="37">
        <v>1456.0802000000001</v>
      </c>
      <c r="D1010" s="37">
        <v>6.7794999999999996</v>
      </c>
    </row>
    <row r="1011" spans="2:4" x14ac:dyDescent="0.3">
      <c r="B1011" s="36">
        <v>1009</v>
      </c>
      <c r="C1011" s="37">
        <v>1461.4149</v>
      </c>
      <c r="D1011" s="37">
        <v>5.3346999999999998</v>
      </c>
    </row>
    <row r="1012" spans="2:4" x14ac:dyDescent="0.3">
      <c r="B1012" s="36">
        <v>1010</v>
      </c>
      <c r="C1012" s="37">
        <v>1466.2478000000001</v>
      </c>
      <c r="D1012" s="37">
        <v>4.8329000000000004</v>
      </c>
    </row>
    <row r="1013" spans="2:4" x14ac:dyDescent="0.3">
      <c r="B1013" s="36">
        <v>1011</v>
      </c>
      <c r="C1013" s="37">
        <v>1455.6342</v>
      </c>
      <c r="D1013" s="37">
        <v>-10.6136</v>
      </c>
    </row>
    <row r="1014" spans="2:4" x14ac:dyDescent="0.3">
      <c r="B1014" s="36">
        <v>1012</v>
      </c>
      <c r="C1014" s="37">
        <v>1455.4657999999999</v>
      </c>
      <c r="D1014" s="37">
        <v>-0.16839999999999999</v>
      </c>
    </row>
    <row r="1015" spans="2:4" x14ac:dyDescent="0.3">
      <c r="B1015" s="36">
        <v>1013</v>
      </c>
      <c r="C1015" s="37">
        <v>1457.8937000000001</v>
      </c>
      <c r="D1015" s="37">
        <v>2.4279000000000002</v>
      </c>
    </row>
    <row r="1016" spans="2:4" x14ac:dyDescent="0.3">
      <c r="B1016" s="36">
        <v>1014</v>
      </c>
      <c r="C1016" s="37">
        <v>1458.6869999999999</v>
      </c>
      <c r="D1016" s="37">
        <v>0.79330000000000001</v>
      </c>
    </row>
    <row r="1017" spans="2:4" x14ac:dyDescent="0.3">
      <c r="B1017" s="36">
        <v>1015</v>
      </c>
      <c r="C1017" s="37">
        <v>1469.4775</v>
      </c>
      <c r="D1017" s="37">
        <v>10.7905</v>
      </c>
    </row>
    <row r="1018" spans="2:4" x14ac:dyDescent="0.3">
      <c r="B1018" s="36">
        <v>1016</v>
      </c>
      <c r="C1018" s="37">
        <v>1475.0848000000001</v>
      </c>
      <c r="D1018" s="37">
        <v>5.6071999999999997</v>
      </c>
    </row>
    <row r="1019" spans="2:4" x14ac:dyDescent="0.3">
      <c r="B1019" s="36">
        <v>1017</v>
      </c>
      <c r="C1019" s="37">
        <v>1489.4865</v>
      </c>
      <c r="D1019" s="37">
        <v>14.4017</v>
      </c>
    </row>
    <row r="1020" spans="2:4" x14ac:dyDescent="0.3">
      <c r="B1020" s="36">
        <v>1018</v>
      </c>
      <c r="C1020" s="37">
        <v>1480.0222000000001</v>
      </c>
      <c r="D1020" s="37">
        <v>-9.4642999999999997</v>
      </c>
    </row>
    <row r="1021" spans="2:4" x14ac:dyDescent="0.3">
      <c r="B1021" s="36">
        <v>1019</v>
      </c>
      <c r="C1021" s="37">
        <v>1474.3806</v>
      </c>
      <c r="D1021" s="37">
        <v>-5.6416000000000004</v>
      </c>
    </row>
    <row r="1022" spans="2:4" x14ac:dyDescent="0.3">
      <c r="B1022" s="36">
        <v>1020</v>
      </c>
      <c r="C1022" s="37">
        <v>1473.8488</v>
      </c>
      <c r="D1022" s="37">
        <v>-0.53190000000000004</v>
      </c>
    </row>
    <row r="1023" spans="2:4" x14ac:dyDescent="0.3">
      <c r="B1023" s="36">
        <v>1021</v>
      </c>
      <c r="C1023" s="37">
        <v>1476.5019</v>
      </c>
      <c r="D1023" s="37">
        <v>2.6532</v>
      </c>
    </row>
    <row r="1024" spans="2:4" x14ac:dyDescent="0.3">
      <c r="B1024" s="36">
        <v>1022</v>
      </c>
      <c r="C1024" s="37">
        <v>1470.0583999999999</v>
      </c>
      <c r="D1024" s="37">
        <v>-6.4436</v>
      </c>
    </row>
    <row r="1025" spans="2:4" x14ac:dyDescent="0.3">
      <c r="B1025" s="36">
        <v>1023</v>
      </c>
      <c r="C1025" s="37">
        <v>1460.8077000000001</v>
      </c>
      <c r="D1025" s="37">
        <v>-9.2506000000000004</v>
      </c>
    </row>
    <row r="1026" spans="2:4" x14ac:dyDescent="0.3">
      <c r="B1026" s="36">
        <v>1024</v>
      </c>
      <c r="C1026" s="37">
        <v>1460.3010999999999</v>
      </c>
      <c r="D1026" s="37">
        <v>-0.50660000000000005</v>
      </c>
    </row>
    <row r="1027" spans="2:4" x14ac:dyDescent="0.3">
      <c r="B1027" s="36">
        <v>1025</v>
      </c>
      <c r="C1027" s="37">
        <v>1457.7662</v>
      </c>
      <c r="D1027" s="37">
        <v>-2.5348999999999999</v>
      </c>
    </row>
    <row r="1028" spans="2:4" x14ac:dyDescent="0.3">
      <c r="B1028" s="36">
        <v>1026</v>
      </c>
      <c r="C1028" s="37">
        <v>1451.4740999999999</v>
      </c>
      <c r="D1028" s="37">
        <v>-6.2920999999999996</v>
      </c>
    </row>
    <row r="1029" spans="2:4" x14ac:dyDescent="0.3">
      <c r="B1029" s="36">
        <v>1027</v>
      </c>
      <c r="C1029" s="37">
        <v>1456.8909000000001</v>
      </c>
      <c r="D1029" s="37">
        <v>5.4166999999999996</v>
      </c>
    </row>
    <row r="1030" spans="2:4" x14ac:dyDescent="0.3">
      <c r="B1030" s="36">
        <v>1028</v>
      </c>
      <c r="C1030" s="37">
        <v>1455.3594000000001</v>
      </c>
      <c r="D1030" s="37">
        <v>-1.5314000000000001</v>
      </c>
    </row>
    <row r="1031" spans="2:4" x14ac:dyDescent="0.3">
      <c r="B1031" s="36">
        <v>1029</v>
      </c>
      <c r="C1031" s="37">
        <v>1461.3162</v>
      </c>
      <c r="D1031" s="37">
        <v>5.9566999999999997</v>
      </c>
    </row>
    <row r="1032" spans="2:4" x14ac:dyDescent="0.3">
      <c r="B1032" s="36">
        <v>1030</v>
      </c>
      <c r="C1032" s="37">
        <v>1468.7999</v>
      </c>
      <c r="D1032" s="37">
        <v>7.4837999999999996</v>
      </c>
    </row>
    <row r="1033" spans="2:4" x14ac:dyDescent="0.3">
      <c r="B1033" s="36">
        <v>1031</v>
      </c>
      <c r="C1033" s="37">
        <v>1455.5906</v>
      </c>
      <c r="D1033" s="37">
        <v>-13.209300000000001</v>
      </c>
    </row>
    <row r="1034" spans="2:4" x14ac:dyDescent="0.3">
      <c r="B1034" s="36">
        <v>1032</v>
      </c>
      <c r="C1034" s="37">
        <v>1464.5469000000001</v>
      </c>
      <c r="D1034" s="37">
        <v>8.9563000000000006</v>
      </c>
    </row>
    <row r="1035" spans="2:4" x14ac:dyDescent="0.3">
      <c r="B1035" s="36">
        <v>1033</v>
      </c>
      <c r="C1035" s="37">
        <v>1469.9445000000001</v>
      </c>
      <c r="D1035" s="37">
        <v>5.3975999999999997</v>
      </c>
    </row>
    <row r="1036" spans="2:4" x14ac:dyDescent="0.3">
      <c r="B1036" s="36">
        <v>1034</v>
      </c>
      <c r="C1036" s="37">
        <v>1473.1867</v>
      </c>
      <c r="D1036" s="37">
        <v>3.2423000000000002</v>
      </c>
    </row>
    <row r="1037" spans="2:4" x14ac:dyDescent="0.3">
      <c r="B1037" s="36">
        <v>1035</v>
      </c>
      <c r="C1037" s="37">
        <v>1476.7828</v>
      </c>
      <c r="D1037" s="37">
        <v>3.5960999999999999</v>
      </c>
    </row>
    <row r="1038" spans="2:4" x14ac:dyDescent="0.3">
      <c r="B1038" s="36">
        <v>1036</v>
      </c>
      <c r="C1038" s="37">
        <v>1503.4639</v>
      </c>
      <c r="D1038" s="37">
        <v>26.681100000000001</v>
      </c>
    </row>
    <row r="1039" spans="2:4" x14ac:dyDescent="0.3">
      <c r="B1039" s="36">
        <v>1037</v>
      </c>
      <c r="C1039" s="37">
        <v>1500.797</v>
      </c>
      <c r="D1039" s="37">
        <v>-2.6669</v>
      </c>
    </row>
    <row r="1040" spans="2:4" x14ac:dyDescent="0.3">
      <c r="B1040" s="36">
        <v>1038</v>
      </c>
      <c r="C1040" s="37">
        <v>1490.0289</v>
      </c>
      <c r="D1040" s="37">
        <v>-10.7681</v>
      </c>
    </row>
    <row r="1041" spans="2:4" x14ac:dyDescent="0.3">
      <c r="B1041" s="36">
        <v>1039</v>
      </c>
      <c r="C1041" s="37">
        <v>1485.4296999999999</v>
      </c>
      <c r="D1041" s="37">
        <v>-4.5991999999999997</v>
      </c>
    </row>
    <row r="1042" spans="2:4" x14ac:dyDescent="0.3">
      <c r="B1042" s="36">
        <v>1040</v>
      </c>
      <c r="C1042" s="37">
        <v>1493.9997000000001</v>
      </c>
      <c r="D1042" s="37">
        <v>8.57</v>
      </c>
    </row>
    <row r="1043" spans="2:4" x14ac:dyDescent="0.3">
      <c r="B1043" s="36">
        <v>1041</v>
      </c>
      <c r="C1043" s="37">
        <v>1495.7846</v>
      </c>
      <c r="D1043" s="37">
        <v>1.7848999999999999</v>
      </c>
    </row>
    <row r="1044" spans="2:4" x14ac:dyDescent="0.3">
      <c r="B1044" s="36">
        <v>1042</v>
      </c>
      <c r="C1044" s="37">
        <v>1490.7146</v>
      </c>
      <c r="D1044" s="37">
        <v>-5.07</v>
      </c>
    </row>
    <row r="1045" spans="2:4" x14ac:dyDescent="0.3">
      <c r="B1045" s="36">
        <v>1043</v>
      </c>
      <c r="C1045" s="37">
        <v>1491.4795999999999</v>
      </c>
      <c r="D1045" s="37">
        <v>0.76500000000000001</v>
      </c>
    </row>
    <row r="1046" spans="2:4" x14ac:dyDescent="0.3">
      <c r="B1046" s="36">
        <v>1044</v>
      </c>
      <c r="C1046" s="37">
        <v>1486.8557000000001</v>
      </c>
      <c r="D1046" s="37">
        <v>-4.6239999999999997</v>
      </c>
    </row>
    <row r="1047" spans="2:4" x14ac:dyDescent="0.3">
      <c r="B1047" s="36">
        <v>1045</v>
      </c>
      <c r="C1047" s="37">
        <v>1494.3558</v>
      </c>
      <c r="D1047" s="37">
        <v>7.5002000000000004</v>
      </c>
    </row>
    <row r="1048" spans="2:4" x14ac:dyDescent="0.3">
      <c r="B1048" s="36">
        <v>1046</v>
      </c>
      <c r="C1048" s="37">
        <v>1493.028</v>
      </c>
      <c r="D1048" s="37">
        <v>-1.3278000000000001</v>
      </c>
    </row>
    <row r="1049" spans="2:4" x14ac:dyDescent="0.3">
      <c r="B1049" s="36">
        <v>1047</v>
      </c>
      <c r="C1049" s="37">
        <v>1477.5552</v>
      </c>
      <c r="D1049" s="37">
        <v>-15.472799999999999</v>
      </c>
    </row>
    <row r="1050" spans="2:4" x14ac:dyDescent="0.3">
      <c r="B1050" s="36">
        <v>1048</v>
      </c>
      <c r="C1050" s="37">
        <v>1485.8723</v>
      </c>
      <c r="D1050" s="37">
        <v>8.3170999999999999</v>
      </c>
    </row>
    <row r="1051" spans="2:4" x14ac:dyDescent="0.3">
      <c r="B1051" s="36">
        <v>1049</v>
      </c>
      <c r="C1051" s="37">
        <v>1489.0255999999999</v>
      </c>
      <c r="D1051" s="37">
        <v>3.1533000000000002</v>
      </c>
    </row>
    <row r="1052" spans="2:4" x14ac:dyDescent="0.3">
      <c r="B1052" s="36">
        <v>1050</v>
      </c>
      <c r="C1052" s="37">
        <v>1489.8816999999999</v>
      </c>
      <c r="D1052" s="37">
        <v>0.85609999999999997</v>
      </c>
    </row>
    <row r="1053" spans="2:4" x14ac:dyDescent="0.3">
      <c r="B1053" s="36">
        <v>1051</v>
      </c>
      <c r="C1053" s="37">
        <v>1503.9526000000001</v>
      </c>
      <c r="D1053" s="37">
        <v>14.0709</v>
      </c>
    </row>
    <row r="1054" spans="2:4" x14ac:dyDescent="0.3">
      <c r="B1054" s="36">
        <v>1052</v>
      </c>
      <c r="C1054" s="37">
        <v>1503.367</v>
      </c>
      <c r="D1054" s="37">
        <v>-0.58560000000000001</v>
      </c>
    </row>
    <row r="1055" spans="2:4" x14ac:dyDescent="0.3">
      <c r="B1055" s="36">
        <v>1053</v>
      </c>
      <c r="C1055" s="37">
        <v>1506.1759999999999</v>
      </c>
      <c r="D1055" s="37">
        <v>2.8090000000000002</v>
      </c>
    </row>
    <row r="1056" spans="2:4" x14ac:dyDescent="0.3">
      <c r="B1056" s="36">
        <v>1054</v>
      </c>
      <c r="C1056" s="37">
        <v>1515.0362</v>
      </c>
      <c r="D1056" s="37">
        <v>8.8602000000000007</v>
      </c>
    </row>
    <row r="1057" spans="2:4" x14ac:dyDescent="0.3">
      <c r="B1057" s="36">
        <v>1055</v>
      </c>
      <c r="C1057" s="37">
        <v>1517.9137000000001</v>
      </c>
      <c r="D1057" s="37">
        <v>2.8774000000000002</v>
      </c>
    </row>
    <row r="1058" spans="2:4" x14ac:dyDescent="0.3">
      <c r="B1058" s="36">
        <v>1056</v>
      </c>
      <c r="C1058" s="37">
        <v>1520.3983000000001</v>
      </c>
      <c r="D1058" s="37">
        <v>2.4847000000000001</v>
      </c>
    </row>
    <row r="1059" spans="2:4" x14ac:dyDescent="0.3">
      <c r="B1059" s="36">
        <v>1057</v>
      </c>
      <c r="C1059" s="37">
        <v>1524.126</v>
      </c>
      <c r="D1059" s="37">
        <v>3.7275999999999998</v>
      </c>
    </row>
    <row r="1060" spans="2:4" x14ac:dyDescent="0.3">
      <c r="B1060" s="36">
        <v>1058</v>
      </c>
      <c r="C1060" s="37">
        <v>1532.5170000000001</v>
      </c>
      <c r="D1060" s="37">
        <v>8.391</v>
      </c>
    </row>
    <row r="1061" spans="2:4" x14ac:dyDescent="0.3">
      <c r="B1061" s="36">
        <v>1059</v>
      </c>
      <c r="C1061" s="37">
        <v>1538.0657000000001</v>
      </c>
      <c r="D1061" s="37">
        <v>5.5487000000000002</v>
      </c>
    </row>
    <row r="1062" spans="2:4" x14ac:dyDescent="0.3">
      <c r="B1062" s="36">
        <v>1060</v>
      </c>
      <c r="C1062" s="37">
        <v>1538.9395</v>
      </c>
      <c r="D1062" s="37">
        <v>0.87380000000000002</v>
      </c>
    </row>
    <row r="1063" spans="2:4" x14ac:dyDescent="0.3">
      <c r="B1063" s="36">
        <v>1061</v>
      </c>
      <c r="C1063" s="37">
        <v>1542.5591999999999</v>
      </c>
      <c r="D1063" s="37">
        <v>3.6196000000000002</v>
      </c>
    </row>
    <row r="1064" spans="2:4" x14ac:dyDescent="0.3">
      <c r="B1064" s="36">
        <v>1062</v>
      </c>
      <c r="C1064" s="37">
        <v>1542.6591000000001</v>
      </c>
      <c r="D1064" s="37">
        <v>9.9900000000000003E-2</v>
      </c>
    </row>
    <row r="1065" spans="2:4" x14ac:dyDescent="0.3">
      <c r="B1065" s="36">
        <v>1063</v>
      </c>
      <c r="C1065" s="37">
        <v>1549.3870999999999</v>
      </c>
      <c r="D1065" s="37">
        <v>6.7279</v>
      </c>
    </row>
    <row r="1066" spans="2:4" x14ac:dyDescent="0.3">
      <c r="B1066" s="36">
        <v>1064</v>
      </c>
      <c r="C1066" s="37">
        <v>1559.5056</v>
      </c>
      <c r="D1066" s="37">
        <v>10.118600000000001</v>
      </c>
    </row>
    <row r="1067" spans="2:4" x14ac:dyDescent="0.3">
      <c r="B1067" s="36">
        <v>1065</v>
      </c>
      <c r="C1067" s="37">
        <v>1563.1423</v>
      </c>
      <c r="D1067" s="37">
        <v>3.6366999999999998</v>
      </c>
    </row>
    <row r="1068" spans="2:4" x14ac:dyDescent="0.3">
      <c r="B1068" s="36">
        <v>1066</v>
      </c>
      <c r="C1068" s="37">
        <v>1558.7654</v>
      </c>
      <c r="D1068" s="37">
        <v>-4.3769</v>
      </c>
    </row>
    <row r="1069" spans="2:4" x14ac:dyDescent="0.3">
      <c r="B1069" s="36">
        <v>1067</v>
      </c>
      <c r="C1069" s="37">
        <v>1561.3905999999999</v>
      </c>
      <c r="D1069" s="37">
        <v>2.6252</v>
      </c>
    </row>
    <row r="1070" spans="2:4" x14ac:dyDescent="0.3">
      <c r="B1070" s="36">
        <v>1068</v>
      </c>
      <c r="C1070" s="37">
        <v>1560.9985999999999</v>
      </c>
      <c r="D1070" s="37">
        <v>-0.39200000000000002</v>
      </c>
    </row>
    <row r="1071" spans="2:4" x14ac:dyDescent="0.3">
      <c r="B1071" s="36">
        <v>1069</v>
      </c>
      <c r="C1071" s="37">
        <v>1565.7116000000001</v>
      </c>
      <c r="D1071" s="37">
        <v>4.7130000000000001</v>
      </c>
    </row>
    <row r="1072" spans="2:4" x14ac:dyDescent="0.3">
      <c r="B1072" s="36">
        <v>1070</v>
      </c>
      <c r="C1072" s="37">
        <v>1575.1613</v>
      </c>
      <c r="D1072" s="37">
        <v>9.4497</v>
      </c>
    </row>
    <row r="1073" spans="2:4" x14ac:dyDescent="0.3">
      <c r="B1073" s="36">
        <v>1071</v>
      </c>
      <c r="C1073" s="37">
        <v>1584.9446</v>
      </c>
      <c r="D1073" s="37">
        <v>9.7833000000000006</v>
      </c>
    </row>
    <row r="1074" spans="2:4" x14ac:dyDescent="0.3">
      <c r="B1074" s="36">
        <v>1072</v>
      </c>
      <c r="C1074" s="37">
        <v>1587.6056000000001</v>
      </c>
      <c r="D1074" s="37">
        <v>2.661</v>
      </c>
    </row>
    <row r="1075" spans="2:4" x14ac:dyDescent="0.3">
      <c r="B1075" s="36">
        <v>1073</v>
      </c>
      <c r="C1075" s="37">
        <v>1596.0325</v>
      </c>
      <c r="D1075" s="37">
        <v>8.4268999999999998</v>
      </c>
    </row>
    <row r="1076" spans="2:4" x14ac:dyDescent="0.3">
      <c r="B1076" s="36">
        <v>1074</v>
      </c>
      <c r="C1076" s="37">
        <v>1602.5029</v>
      </c>
      <c r="D1076" s="37">
        <v>6.4703999999999997</v>
      </c>
    </row>
    <row r="1077" spans="2:4" x14ac:dyDescent="0.3">
      <c r="B1077" s="36">
        <v>1075</v>
      </c>
      <c r="C1077" s="37">
        <v>1606.8469</v>
      </c>
      <c r="D1077" s="37">
        <v>4.3440000000000003</v>
      </c>
    </row>
    <row r="1078" spans="2:4" x14ac:dyDescent="0.3">
      <c r="B1078" s="36">
        <v>1076</v>
      </c>
      <c r="C1078" s="37">
        <v>1603.7824000000001</v>
      </c>
      <c r="D1078" s="37">
        <v>-3.0644999999999998</v>
      </c>
    </row>
    <row r="1079" spans="2:4" x14ac:dyDescent="0.3">
      <c r="B1079" s="36">
        <v>1077</v>
      </c>
      <c r="C1079" s="37">
        <v>1616.9445000000001</v>
      </c>
      <c r="D1079" s="37">
        <v>13.162000000000001</v>
      </c>
    </row>
    <row r="1080" spans="2:4" x14ac:dyDescent="0.3">
      <c r="B1080" s="36">
        <v>1078</v>
      </c>
      <c r="C1080" s="37">
        <v>1617.5351000000001</v>
      </c>
      <c r="D1080" s="37">
        <v>0.59060000000000001</v>
      </c>
    </row>
    <row r="1081" spans="2:4" x14ac:dyDescent="0.3">
      <c r="B1081" s="36">
        <v>1079</v>
      </c>
      <c r="C1081" s="37">
        <v>1633.0827999999999</v>
      </c>
      <c r="D1081" s="37">
        <v>15.547700000000001</v>
      </c>
    </row>
    <row r="1082" spans="2:4" x14ac:dyDescent="0.3">
      <c r="B1082" s="36">
        <v>1080</v>
      </c>
      <c r="C1082" s="37">
        <v>1620.5186000000001</v>
      </c>
      <c r="D1082" s="37">
        <v>-12.5642</v>
      </c>
    </row>
    <row r="1083" spans="2:4" x14ac:dyDescent="0.3">
      <c r="B1083" s="36">
        <v>1081</v>
      </c>
      <c r="C1083" s="37">
        <v>1622.5573999999999</v>
      </c>
      <c r="D1083" s="37">
        <v>2.0388000000000002</v>
      </c>
    </row>
    <row r="1084" spans="2:4" x14ac:dyDescent="0.3">
      <c r="B1084" s="36">
        <v>1082</v>
      </c>
      <c r="C1084" s="37">
        <v>1608.8518999999999</v>
      </c>
      <c r="D1084" s="37">
        <v>-13.705500000000001</v>
      </c>
    </row>
    <row r="1085" spans="2:4" x14ac:dyDescent="0.3">
      <c r="B1085" s="36">
        <v>1083</v>
      </c>
      <c r="C1085" s="37">
        <v>1611.9460999999999</v>
      </c>
      <c r="D1085" s="37">
        <v>3.0943000000000001</v>
      </c>
    </row>
    <row r="1086" spans="2:4" x14ac:dyDescent="0.3">
      <c r="B1086" s="36">
        <v>1084</v>
      </c>
      <c r="C1086" s="37">
        <v>1603.1030000000001</v>
      </c>
      <c r="D1086" s="37">
        <v>-8.8431999999999995</v>
      </c>
    </row>
    <row r="1087" spans="2:4" x14ac:dyDescent="0.3">
      <c r="B1087" s="36">
        <v>1085</v>
      </c>
      <c r="C1087" s="37">
        <v>1601.0616</v>
      </c>
      <c r="D1087" s="37">
        <v>-2.0413999999999999</v>
      </c>
    </row>
    <row r="1088" spans="2:4" x14ac:dyDescent="0.3">
      <c r="B1088" s="36">
        <v>1086</v>
      </c>
      <c r="C1088" s="37">
        <v>1606.4231</v>
      </c>
      <c r="D1088" s="37">
        <v>5.3616000000000001</v>
      </c>
    </row>
    <row r="1089" spans="2:4" x14ac:dyDescent="0.3">
      <c r="B1089" s="36">
        <v>1087</v>
      </c>
      <c r="C1089" s="37">
        <v>1600.5032000000001</v>
      </c>
      <c r="D1089" s="37">
        <v>-5.92</v>
      </c>
    </row>
    <row r="1090" spans="2:4" x14ac:dyDescent="0.3">
      <c r="B1090" s="36">
        <v>1088</v>
      </c>
      <c r="C1090" s="37">
        <v>1602.6739</v>
      </c>
      <c r="D1090" s="37">
        <v>2.1707999999999998</v>
      </c>
    </row>
    <row r="1091" spans="2:4" x14ac:dyDescent="0.3">
      <c r="B1091" s="36">
        <v>1089</v>
      </c>
      <c r="C1091" s="37">
        <v>1617.7542000000001</v>
      </c>
      <c r="D1091" s="37">
        <v>15.080299999999999</v>
      </c>
    </row>
    <row r="1092" spans="2:4" x14ac:dyDescent="0.3">
      <c r="B1092" s="36">
        <v>1090</v>
      </c>
      <c r="C1092" s="37">
        <v>1617.34</v>
      </c>
      <c r="D1092" s="37">
        <v>-0.41420000000000001</v>
      </c>
    </row>
    <row r="1093" spans="2:4" x14ac:dyDescent="0.3">
      <c r="B1093" s="36">
        <v>1091</v>
      </c>
      <c r="C1093" s="37">
        <v>1614.7924</v>
      </c>
      <c r="D1093" s="37">
        <v>-2.5476000000000001</v>
      </c>
    </row>
    <row r="1094" spans="2:4" x14ac:dyDescent="0.3">
      <c r="B1094" s="36">
        <v>1092</v>
      </c>
      <c r="C1094" s="37">
        <v>1613.9576</v>
      </c>
      <c r="D1094" s="37">
        <v>-0.83479999999999999</v>
      </c>
    </row>
    <row r="1095" spans="2:4" x14ac:dyDescent="0.3">
      <c r="B1095" s="36">
        <v>1093</v>
      </c>
      <c r="C1095" s="37">
        <v>1610.6878999999999</v>
      </c>
      <c r="D1095" s="37">
        <v>-3.2696000000000001</v>
      </c>
    </row>
    <row r="1096" spans="2:4" x14ac:dyDescent="0.3">
      <c r="B1096" s="36">
        <v>1094</v>
      </c>
      <c r="C1096" s="37">
        <v>1610.3751999999999</v>
      </c>
      <c r="D1096" s="37">
        <v>-0.31269999999999998</v>
      </c>
    </row>
    <row r="1097" spans="2:4" x14ac:dyDescent="0.3">
      <c r="B1097" s="36">
        <v>1095</v>
      </c>
      <c r="C1097" s="37">
        <v>1608.9179999999999</v>
      </c>
      <c r="D1097" s="37">
        <v>-1.4572000000000001</v>
      </c>
    </row>
    <row r="1098" spans="2:4" x14ac:dyDescent="0.3">
      <c r="B1098" s="36">
        <v>1096</v>
      </c>
      <c r="C1098" s="37">
        <v>1604.9928</v>
      </c>
      <c r="D1098" s="37">
        <v>-3.9251999999999998</v>
      </c>
    </row>
    <row r="1099" spans="2:4" x14ac:dyDescent="0.3">
      <c r="B1099" s="36">
        <v>1097</v>
      </c>
      <c r="C1099" s="37">
        <v>1610.6963000000001</v>
      </c>
      <c r="D1099" s="37">
        <v>5.7035</v>
      </c>
    </row>
    <row r="1100" spans="2:4" x14ac:dyDescent="0.3">
      <c r="B1100" s="36">
        <v>1098</v>
      </c>
      <c r="C1100" s="37">
        <v>1611.884</v>
      </c>
      <c r="D1100" s="37">
        <v>1.1877</v>
      </c>
    </row>
    <row r="1101" spans="2:4" x14ac:dyDescent="0.3">
      <c r="B1101" s="36">
        <v>1099</v>
      </c>
      <c r="C1101" s="37">
        <v>1611.884</v>
      </c>
      <c r="D1101" s="37">
        <v>0</v>
      </c>
    </row>
    <row r="1102" spans="2:4" x14ac:dyDescent="0.3">
      <c r="B1102" s="36">
        <v>1100</v>
      </c>
      <c r="C1102" s="37">
        <v>1610.9858999999999</v>
      </c>
      <c r="D1102" s="37">
        <v>-0.89810000000000001</v>
      </c>
    </row>
    <row r="1103" spans="2:4" x14ac:dyDescent="0.3">
      <c r="B1103" s="36">
        <v>1101</v>
      </c>
      <c r="C1103" s="37">
        <v>1615.6814999999999</v>
      </c>
      <c r="D1103" s="37">
        <v>4.6955999999999998</v>
      </c>
    </row>
    <row r="1104" spans="2:4" x14ac:dyDescent="0.3">
      <c r="B1104" s="36">
        <v>1102</v>
      </c>
      <c r="C1104" s="37">
        <v>1619.7651000000001</v>
      </c>
      <c r="D1104" s="37">
        <v>4.0835999999999997</v>
      </c>
    </row>
    <row r="1105" spans="2:4" x14ac:dyDescent="0.3">
      <c r="B1105" s="36">
        <v>1103</v>
      </c>
      <c r="C1105" s="37">
        <v>1612.6333999999999</v>
      </c>
      <c r="D1105" s="37">
        <v>-7.1317000000000004</v>
      </c>
    </row>
    <row r="1106" spans="2:4" x14ac:dyDescent="0.3">
      <c r="B1106" s="36">
        <v>1104</v>
      </c>
      <c r="C1106" s="37">
        <v>1602.2125000000001</v>
      </c>
      <c r="D1106" s="37">
        <v>-10.4209</v>
      </c>
    </row>
    <row r="1107" spans="2:4" x14ac:dyDescent="0.3">
      <c r="B1107" s="36">
        <v>1105</v>
      </c>
      <c r="C1107" s="37">
        <v>1601.8421000000001</v>
      </c>
      <c r="D1107" s="37">
        <v>-0.3705</v>
      </c>
    </row>
    <row r="1108" spans="2:4" x14ac:dyDescent="0.3">
      <c r="B1108" s="36">
        <v>1106</v>
      </c>
      <c r="C1108" s="37">
        <v>1607.2556</v>
      </c>
      <c r="D1108" s="37">
        <v>5.4135999999999997</v>
      </c>
    </row>
    <row r="1109" spans="2:4" x14ac:dyDescent="0.3">
      <c r="B1109" s="36">
        <v>1107</v>
      </c>
      <c r="C1109" s="37">
        <v>1620.1196</v>
      </c>
      <c r="D1109" s="37">
        <v>12.864000000000001</v>
      </c>
    </row>
    <row r="1110" spans="2:4" x14ac:dyDescent="0.3">
      <c r="B1110" s="36">
        <v>1108</v>
      </c>
      <c r="C1110" s="37">
        <v>1628.798</v>
      </c>
      <c r="D1110" s="37">
        <v>8.6783999999999999</v>
      </c>
    </row>
    <row r="1111" spans="2:4" x14ac:dyDescent="0.3">
      <c r="B1111" s="36">
        <v>1109</v>
      </c>
      <c r="C1111" s="37">
        <v>1621.4297999999999</v>
      </c>
      <c r="D1111" s="37">
        <v>-7.3681999999999999</v>
      </c>
    </row>
    <row r="1112" spans="2:4" x14ac:dyDescent="0.3">
      <c r="B1112" s="36">
        <v>1110</v>
      </c>
      <c r="C1112" s="37">
        <v>1624.8507999999999</v>
      </c>
      <c r="D1112" s="37">
        <v>3.4209999999999998</v>
      </c>
    </row>
    <row r="1113" spans="2:4" x14ac:dyDescent="0.3">
      <c r="B1113" s="36">
        <v>1111</v>
      </c>
      <c r="C1113" s="37">
        <v>1636.7506000000001</v>
      </c>
      <c r="D1113" s="37">
        <v>11.899800000000001</v>
      </c>
    </row>
    <row r="1114" spans="2:4" x14ac:dyDescent="0.3">
      <c r="B1114" s="36">
        <v>1112</v>
      </c>
      <c r="C1114" s="37">
        <v>1639.5292999999999</v>
      </c>
      <c r="D1114" s="37">
        <v>2.7787000000000002</v>
      </c>
    </row>
    <row r="1115" spans="2:4" x14ac:dyDescent="0.3">
      <c r="B1115" s="36">
        <v>1113</v>
      </c>
      <c r="C1115" s="37">
        <v>1655.0291999999999</v>
      </c>
      <c r="D1115" s="37">
        <v>15.5</v>
      </c>
    </row>
    <row r="1116" spans="2:4" x14ac:dyDescent="0.3">
      <c r="B1116" s="36">
        <v>1114</v>
      </c>
      <c r="C1116" s="37">
        <v>1646.8941</v>
      </c>
      <c r="D1116" s="37">
        <v>-8.1351999999999993</v>
      </c>
    </row>
    <row r="1117" spans="2:4" x14ac:dyDescent="0.3">
      <c r="B1117" s="36">
        <v>1115</v>
      </c>
      <c r="C1117" s="37">
        <v>1641.9957999999999</v>
      </c>
      <c r="D1117" s="37">
        <v>-4.8982999999999999</v>
      </c>
    </row>
    <row r="1118" spans="2:4" x14ac:dyDescent="0.3">
      <c r="B1118" s="36">
        <v>1116</v>
      </c>
      <c r="C1118" s="37">
        <v>1633.8126999999999</v>
      </c>
      <c r="D1118" s="37">
        <v>-8.1830999999999996</v>
      </c>
    </row>
    <row r="1119" spans="2:4" x14ac:dyDescent="0.3">
      <c r="B1119" s="36">
        <v>1117</v>
      </c>
      <c r="C1119" s="37">
        <v>1633.8393000000001</v>
      </c>
      <c r="D1119" s="37">
        <v>2.6599999999999999E-2</v>
      </c>
    </row>
    <row r="1120" spans="2:4" x14ac:dyDescent="0.3">
      <c r="B1120" s="36">
        <v>1118</v>
      </c>
      <c r="C1120" s="37">
        <v>1633.1362999999999</v>
      </c>
      <c r="D1120" s="37">
        <v>-0.70299999999999996</v>
      </c>
    </row>
    <row r="1121" spans="2:4" x14ac:dyDescent="0.3">
      <c r="B1121" s="36">
        <v>1119</v>
      </c>
      <c r="C1121" s="37">
        <v>1637.1886999999999</v>
      </c>
      <c r="D1121" s="37">
        <v>4.0523999999999996</v>
      </c>
    </row>
    <row r="1122" spans="2:4" x14ac:dyDescent="0.3">
      <c r="B1122" s="36">
        <v>1120</v>
      </c>
      <c r="C1122" s="37">
        <v>1640.9848999999999</v>
      </c>
      <c r="D1122" s="37">
        <v>3.7961999999999998</v>
      </c>
    </row>
    <row r="1123" spans="2:4" x14ac:dyDescent="0.3">
      <c r="B1123" s="36">
        <v>1121</v>
      </c>
      <c r="C1123" s="37">
        <v>1639.0504000000001</v>
      </c>
      <c r="D1123" s="37">
        <v>-1.9345000000000001</v>
      </c>
    </row>
    <row r="1124" spans="2:4" x14ac:dyDescent="0.3">
      <c r="B1124" s="36">
        <v>1122</v>
      </c>
      <c r="C1124" s="37">
        <v>1644.8210999999999</v>
      </c>
      <c r="D1124" s="37">
        <v>5.7706999999999997</v>
      </c>
    </row>
    <row r="1125" spans="2:4" x14ac:dyDescent="0.3">
      <c r="B1125" s="36">
        <v>1123</v>
      </c>
      <c r="C1125" s="37">
        <v>1645.2211</v>
      </c>
      <c r="D1125" s="37">
        <v>0.4</v>
      </c>
    </row>
    <row r="1126" spans="2:4" x14ac:dyDescent="0.3">
      <c r="B1126" s="36">
        <v>1124</v>
      </c>
      <c r="C1126" s="37">
        <v>1655.5562</v>
      </c>
      <c r="D1126" s="37">
        <v>10.335100000000001</v>
      </c>
    </row>
    <row r="1127" spans="2:4" x14ac:dyDescent="0.3">
      <c r="B1127" s="36">
        <v>1125</v>
      </c>
      <c r="C1127" s="37">
        <v>1653.6950999999999</v>
      </c>
      <c r="D1127" s="37">
        <v>-1.8611</v>
      </c>
    </row>
    <row r="1128" spans="2:4" x14ac:dyDescent="0.3">
      <c r="B1128" s="36">
        <v>1126</v>
      </c>
      <c r="C1128" s="37">
        <v>1660.2505000000001</v>
      </c>
      <c r="D1128" s="37">
        <v>6.5553999999999997</v>
      </c>
    </row>
    <row r="1129" spans="2:4" x14ac:dyDescent="0.3">
      <c r="B1129" s="36">
        <v>1127</v>
      </c>
      <c r="C1129" s="37">
        <v>1651.9756</v>
      </c>
      <c r="D1129" s="37">
        <v>-8.2749000000000006</v>
      </c>
    </row>
    <row r="1130" spans="2:4" x14ac:dyDescent="0.3">
      <c r="B1130" s="36">
        <v>1128</v>
      </c>
      <c r="C1130" s="37">
        <v>1647.473</v>
      </c>
      <c r="D1130" s="37">
        <v>-4.5026000000000002</v>
      </c>
    </row>
    <row r="1131" spans="2:4" x14ac:dyDescent="0.3">
      <c r="B1131" s="36">
        <v>1129</v>
      </c>
      <c r="C1131" s="37">
        <v>1648.9472000000001</v>
      </c>
      <c r="D1131" s="37">
        <v>1.4742</v>
      </c>
    </row>
    <row r="1132" spans="2:4" x14ac:dyDescent="0.3">
      <c r="B1132" s="36">
        <v>1130</v>
      </c>
      <c r="C1132" s="37">
        <v>1643.6043999999999</v>
      </c>
      <c r="D1132" s="37">
        <v>-5.3428000000000004</v>
      </c>
    </row>
    <row r="1133" spans="2:4" x14ac:dyDescent="0.3">
      <c r="B1133" s="36">
        <v>1131</v>
      </c>
      <c r="C1133" s="37">
        <v>1642.3320000000001</v>
      </c>
      <c r="D1133" s="37">
        <v>-1.2724</v>
      </c>
    </row>
    <row r="1134" spans="2:4" x14ac:dyDescent="0.3">
      <c r="B1134" s="36">
        <v>1132</v>
      </c>
      <c r="C1134" s="37">
        <v>1654.7345</v>
      </c>
      <c r="D1134" s="37">
        <v>12.4025</v>
      </c>
    </row>
    <row r="1135" spans="2:4" x14ac:dyDescent="0.3">
      <c r="B1135" s="36">
        <v>1133</v>
      </c>
      <c r="C1135" s="37">
        <v>1659.9893</v>
      </c>
      <c r="D1135" s="37">
        <v>5.2548000000000004</v>
      </c>
    </row>
    <row r="1136" spans="2:4" x14ac:dyDescent="0.3">
      <c r="B1136" s="36">
        <v>1134</v>
      </c>
      <c r="C1136" s="37">
        <v>1661.4482</v>
      </c>
      <c r="D1136" s="37">
        <v>1.4589000000000001</v>
      </c>
    </row>
    <row r="1137" spans="2:4" x14ac:dyDescent="0.3">
      <c r="B1137" s="36">
        <v>1135</v>
      </c>
      <c r="C1137" s="37">
        <v>1668.0694000000001</v>
      </c>
      <c r="D1137" s="37">
        <v>6.6212</v>
      </c>
    </row>
    <row r="1138" spans="2:4" x14ac:dyDescent="0.3">
      <c r="B1138" s="36">
        <v>1136</v>
      </c>
      <c r="C1138" s="37">
        <v>1670.1420000000001</v>
      </c>
      <c r="D1138" s="37">
        <v>2.0726</v>
      </c>
    </row>
    <row r="1139" spans="2:4" x14ac:dyDescent="0.3">
      <c r="B1139" s="36">
        <v>1137</v>
      </c>
      <c r="C1139" s="37">
        <v>1666.3747000000001</v>
      </c>
      <c r="D1139" s="37">
        <v>-3.7673000000000001</v>
      </c>
    </row>
    <row r="1140" spans="2:4" x14ac:dyDescent="0.3">
      <c r="B1140" s="36">
        <v>1138</v>
      </c>
      <c r="C1140" s="37">
        <v>1666.2013999999999</v>
      </c>
      <c r="D1140" s="37">
        <v>-0.17330000000000001</v>
      </c>
    </row>
    <row r="1141" spans="2:4" x14ac:dyDescent="0.3">
      <c r="B1141" s="36">
        <v>1139</v>
      </c>
      <c r="C1141" s="37">
        <v>1656.8913</v>
      </c>
      <c r="D1141" s="37">
        <v>-9.3101000000000003</v>
      </c>
    </row>
    <row r="1142" spans="2:4" x14ac:dyDescent="0.3">
      <c r="B1142" s="36">
        <v>1140</v>
      </c>
      <c r="C1142" s="37">
        <v>1658.5947000000001</v>
      </c>
      <c r="D1142" s="37">
        <v>1.7033</v>
      </c>
    </row>
    <row r="1143" spans="2:4" x14ac:dyDescent="0.3">
      <c r="B1143" s="36">
        <v>1141</v>
      </c>
      <c r="C1143" s="37">
        <v>1663.9464</v>
      </c>
      <c r="D1143" s="37">
        <v>5.3517000000000001</v>
      </c>
    </row>
    <row r="1144" spans="2:4" x14ac:dyDescent="0.3">
      <c r="B1144" s="36">
        <v>1142</v>
      </c>
      <c r="C1144" s="37">
        <v>1667.7303999999999</v>
      </c>
      <c r="D1144" s="37">
        <v>3.7839999999999998</v>
      </c>
    </row>
    <row r="1145" spans="2:4" x14ac:dyDescent="0.3">
      <c r="B1145" s="36">
        <v>1143</v>
      </c>
      <c r="C1145" s="37">
        <v>1662.3237999999999</v>
      </c>
      <c r="D1145" s="37">
        <v>-5.4066000000000001</v>
      </c>
    </row>
    <row r="1146" spans="2:4" x14ac:dyDescent="0.3">
      <c r="B1146" s="36">
        <v>1144</v>
      </c>
      <c r="C1146" s="37">
        <v>1668.4871000000001</v>
      </c>
      <c r="D1146" s="37">
        <v>6.1632999999999996</v>
      </c>
    </row>
    <row r="1147" spans="2:4" x14ac:dyDescent="0.3">
      <c r="B1147" s="36">
        <v>1145</v>
      </c>
      <c r="C1147" s="37">
        <v>1659.6057000000001</v>
      </c>
      <c r="D1147" s="37">
        <v>-8.8813999999999993</v>
      </c>
    </row>
    <row r="1148" spans="2:4" x14ac:dyDescent="0.3">
      <c r="B1148" s="36">
        <v>1146</v>
      </c>
      <c r="C1148" s="37">
        <v>1658.1255000000001</v>
      </c>
      <c r="D1148" s="37">
        <v>-1.4802999999999999</v>
      </c>
    </row>
    <row r="1149" spans="2:4" x14ac:dyDescent="0.3">
      <c r="B1149" s="36">
        <v>1147</v>
      </c>
      <c r="C1149" s="37">
        <v>1656.2013999999999</v>
      </c>
      <c r="D1149" s="37">
        <v>-1.9239999999999999</v>
      </c>
    </row>
    <row r="1150" spans="2:4" x14ac:dyDescent="0.3">
      <c r="B1150" s="36">
        <v>1148</v>
      </c>
      <c r="C1150" s="37">
        <v>1657.0310999999999</v>
      </c>
      <c r="D1150" s="37">
        <v>0.82969999999999999</v>
      </c>
    </row>
    <row r="1151" spans="2:4" x14ac:dyDescent="0.3">
      <c r="B1151" s="36">
        <v>1149</v>
      </c>
      <c r="C1151" s="37">
        <v>1661.0282999999999</v>
      </c>
      <c r="D1151" s="37">
        <v>3.9971999999999999</v>
      </c>
    </row>
    <row r="1152" spans="2:4" x14ac:dyDescent="0.3">
      <c r="B1152" s="36">
        <v>1150</v>
      </c>
      <c r="C1152" s="37">
        <v>1653.7682</v>
      </c>
      <c r="D1152" s="37">
        <v>-7.2601000000000004</v>
      </c>
    </row>
    <row r="1153" spans="2:4" x14ac:dyDescent="0.3">
      <c r="B1153" s="36">
        <v>1151</v>
      </c>
      <c r="C1153" s="37">
        <v>1661.0282</v>
      </c>
      <c r="D1153" s="37">
        <v>7.26</v>
      </c>
    </row>
    <row r="1154" spans="2:4" x14ac:dyDescent="0.3">
      <c r="B1154" s="36">
        <v>1152</v>
      </c>
      <c r="C1154" s="37">
        <v>1656.6824999999999</v>
      </c>
      <c r="D1154" s="37">
        <v>-4.3456999999999999</v>
      </c>
    </row>
    <row r="1155" spans="2:4" x14ac:dyDescent="0.3">
      <c r="B1155" s="36">
        <v>1153</v>
      </c>
      <c r="C1155" s="37">
        <v>1654.9333999999999</v>
      </c>
      <c r="D1155" s="37">
        <v>-1.7491000000000001</v>
      </c>
    </row>
    <row r="1156" spans="2:4" x14ac:dyDescent="0.3">
      <c r="B1156" s="36">
        <v>1154</v>
      </c>
      <c r="C1156" s="37">
        <v>1655.3497</v>
      </c>
      <c r="D1156" s="37">
        <v>0.4163</v>
      </c>
    </row>
    <row r="1157" spans="2:4" x14ac:dyDescent="0.3">
      <c r="B1157" s="36">
        <v>1155</v>
      </c>
      <c r="C1157" s="37">
        <v>1646.731</v>
      </c>
      <c r="D1157" s="37">
        <v>-8.6187000000000005</v>
      </c>
    </row>
    <row r="1158" spans="2:4" x14ac:dyDescent="0.3">
      <c r="B1158" s="36">
        <v>1156</v>
      </c>
      <c r="C1158" s="37">
        <v>1644.9811999999999</v>
      </c>
      <c r="D1158" s="37">
        <v>-1.7498</v>
      </c>
    </row>
    <row r="1159" spans="2:4" x14ac:dyDescent="0.3">
      <c r="B1159" s="36">
        <v>1157</v>
      </c>
      <c r="C1159" s="37">
        <v>1643.8412000000001</v>
      </c>
      <c r="D1159" s="37">
        <v>-1.1399999999999999</v>
      </c>
    </row>
    <row r="1160" spans="2:4" x14ac:dyDescent="0.3">
      <c r="B1160" s="36">
        <v>1158</v>
      </c>
      <c r="C1160" s="37">
        <v>1643.1194</v>
      </c>
      <c r="D1160" s="37">
        <v>-0.7218</v>
      </c>
    </row>
    <row r="1161" spans="2:4" x14ac:dyDescent="0.3">
      <c r="B1161" s="36">
        <v>1159</v>
      </c>
      <c r="C1161" s="37">
        <v>1643.1802</v>
      </c>
      <c r="D1161" s="37">
        <v>6.08E-2</v>
      </c>
    </row>
    <row r="1162" spans="2:4" x14ac:dyDescent="0.3">
      <c r="B1162" s="36">
        <v>1160</v>
      </c>
      <c r="C1162" s="37">
        <v>1642.1575</v>
      </c>
      <c r="D1162" s="37">
        <v>-1.0226999999999999</v>
      </c>
    </row>
    <row r="1163" spans="2:4" x14ac:dyDescent="0.3">
      <c r="B1163" s="36">
        <v>1161</v>
      </c>
      <c r="C1163" s="37">
        <v>1635.703</v>
      </c>
      <c r="D1163" s="37">
        <v>-6.4545000000000003</v>
      </c>
    </row>
    <row r="1164" spans="2:4" x14ac:dyDescent="0.3">
      <c r="B1164" s="36">
        <v>1162</v>
      </c>
      <c r="C1164" s="37">
        <v>1628.7811999999999</v>
      </c>
      <c r="D1164" s="37">
        <v>-6.9218000000000002</v>
      </c>
    </row>
    <row r="1165" spans="2:4" x14ac:dyDescent="0.3">
      <c r="B1165" s="36">
        <v>1163</v>
      </c>
      <c r="C1165" s="37">
        <v>1633.1768</v>
      </c>
      <c r="D1165" s="37">
        <v>4.3955000000000002</v>
      </c>
    </row>
    <row r="1166" spans="2:4" x14ac:dyDescent="0.3">
      <c r="B1166" s="36">
        <v>1164</v>
      </c>
      <c r="C1166" s="37">
        <v>1639.6387999999999</v>
      </c>
      <c r="D1166" s="37">
        <v>6.4621000000000004</v>
      </c>
    </row>
    <row r="1167" spans="2:4" x14ac:dyDescent="0.3">
      <c r="B1167" s="36">
        <v>1165</v>
      </c>
      <c r="C1167" s="37">
        <v>1639.7643</v>
      </c>
      <c r="D1167" s="37">
        <v>0.12540000000000001</v>
      </c>
    </row>
    <row r="1168" spans="2:4" x14ac:dyDescent="0.3">
      <c r="B1168" s="36">
        <v>1166</v>
      </c>
      <c r="C1168" s="37">
        <v>1644.8208</v>
      </c>
      <c r="D1168" s="37">
        <v>5.0564999999999998</v>
      </c>
    </row>
    <row r="1169" spans="2:4" x14ac:dyDescent="0.3">
      <c r="B1169" s="36">
        <v>1167</v>
      </c>
      <c r="C1169" s="37">
        <v>1627.5706</v>
      </c>
      <c r="D1169" s="37">
        <v>-17.2502</v>
      </c>
    </row>
    <row r="1170" spans="2:4" x14ac:dyDescent="0.3">
      <c r="B1170" s="36">
        <v>1168</v>
      </c>
      <c r="C1170" s="37">
        <v>1631.288</v>
      </c>
      <c r="D1170" s="37">
        <v>3.7174</v>
      </c>
    </row>
    <row r="1171" spans="2:4" x14ac:dyDescent="0.3">
      <c r="B1171" s="36">
        <v>1169</v>
      </c>
      <c r="C1171" s="37">
        <v>1617.7482</v>
      </c>
      <c r="D1171" s="37">
        <v>-13.5398</v>
      </c>
    </row>
    <row r="1172" spans="2:4" x14ac:dyDescent="0.3">
      <c r="B1172" s="36">
        <v>1170</v>
      </c>
      <c r="C1172" s="37">
        <v>1611.5597</v>
      </c>
      <c r="D1172" s="37">
        <v>-6.1885000000000003</v>
      </c>
    </row>
    <row r="1173" spans="2:4" x14ac:dyDescent="0.3">
      <c r="B1173" s="36">
        <v>1171</v>
      </c>
      <c r="C1173" s="37">
        <v>1608.4911999999999</v>
      </c>
      <c r="D1173" s="37">
        <v>-3.0684999999999998</v>
      </c>
    </row>
    <row r="1174" spans="2:4" x14ac:dyDescent="0.3">
      <c r="B1174" s="36">
        <v>1172</v>
      </c>
      <c r="C1174" s="37">
        <v>1612.1525999999999</v>
      </c>
      <c r="D1174" s="37">
        <v>3.6614</v>
      </c>
    </row>
    <row r="1175" spans="2:4" x14ac:dyDescent="0.3">
      <c r="B1175" s="36">
        <v>1173</v>
      </c>
      <c r="C1175" s="37">
        <v>1611.3035</v>
      </c>
      <c r="D1175" s="37">
        <v>-0.84899999999999998</v>
      </c>
    </row>
    <row r="1176" spans="2:4" x14ac:dyDescent="0.3">
      <c r="B1176" s="36">
        <v>1174</v>
      </c>
      <c r="C1176" s="37">
        <v>1608.3089</v>
      </c>
      <c r="D1176" s="37">
        <v>-2.9946000000000002</v>
      </c>
    </row>
    <row r="1177" spans="2:4" x14ac:dyDescent="0.3">
      <c r="B1177" s="36">
        <v>1175</v>
      </c>
      <c r="C1177" s="37">
        <v>1609.6189999999999</v>
      </c>
      <c r="D1177" s="37">
        <v>1.3101</v>
      </c>
    </row>
    <row r="1178" spans="2:4" x14ac:dyDescent="0.3">
      <c r="B1178" s="36">
        <v>1176</v>
      </c>
      <c r="C1178" s="37">
        <v>1604.7619999999999</v>
      </c>
      <c r="D1178" s="37">
        <v>-4.8570000000000002</v>
      </c>
    </row>
    <row r="1179" spans="2:4" x14ac:dyDescent="0.3">
      <c r="B1179" s="36">
        <v>1177</v>
      </c>
      <c r="C1179" s="37">
        <v>1603.9487999999999</v>
      </c>
      <c r="D1179" s="37">
        <v>-0.81320000000000003</v>
      </c>
    </row>
    <row r="1180" spans="2:4" x14ac:dyDescent="0.3">
      <c r="B1180" s="36">
        <v>1178</v>
      </c>
      <c r="C1180" s="37">
        <v>1607.7429999999999</v>
      </c>
      <c r="D1180" s="37">
        <v>3.7942</v>
      </c>
    </row>
    <row r="1181" spans="2:4" x14ac:dyDescent="0.3">
      <c r="B1181" s="36">
        <v>1179</v>
      </c>
      <c r="C1181" s="37">
        <v>1606.4313999999999</v>
      </c>
      <c r="D1181" s="37">
        <v>-1.3116000000000001</v>
      </c>
    </row>
    <row r="1182" spans="2:4" x14ac:dyDescent="0.3">
      <c r="B1182" s="36">
        <v>1180</v>
      </c>
      <c r="C1182" s="37">
        <v>1619.5889</v>
      </c>
      <c r="D1182" s="37">
        <v>13.157400000000001</v>
      </c>
    </row>
    <row r="1183" spans="2:4" x14ac:dyDescent="0.3">
      <c r="B1183" s="36">
        <v>1181</v>
      </c>
      <c r="C1183" s="37">
        <v>1609.9404</v>
      </c>
      <c r="D1183" s="37">
        <v>-9.6485000000000003</v>
      </c>
    </row>
    <row r="1184" spans="2:4" x14ac:dyDescent="0.3">
      <c r="B1184" s="36">
        <v>1182</v>
      </c>
      <c r="C1184" s="37">
        <v>1609.5094999999999</v>
      </c>
      <c r="D1184" s="37">
        <v>-0.43090000000000001</v>
      </c>
    </row>
    <row r="1185" spans="2:4" x14ac:dyDescent="0.3">
      <c r="B1185" s="36">
        <v>1183</v>
      </c>
      <c r="C1185" s="37">
        <v>1594.7094999999999</v>
      </c>
      <c r="D1185" s="37">
        <v>-14.8</v>
      </c>
    </row>
    <row r="1186" spans="2:4" x14ac:dyDescent="0.3">
      <c r="B1186" s="36">
        <v>1184</v>
      </c>
      <c r="C1186" s="37">
        <v>1594.8602000000001</v>
      </c>
      <c r="D1186" s="37">
        <v>0.15060000000000001</v>
      </c>
    </row>
    <row r="1187" spans="2:4" x14ac:dyDescent="0.3">
      <c r="B1187" s="36">
        <v>1185</v>
      </c>
      <c r="C1187" s="37">
        <v>1604.4132</v>
      </c>
      <c r="D1187" s="37">
        <v>9.5530000000000008</v>
      </c>
    </row>
    <row r="1188" spans="2:4" x14ac:dyDescent="0.3">
      <c r="B1188" s="36">
        <v>1186</v>
      </c>
      <c r="C1188" s="37">
        <v>1603.4931999999999</v>
      </c>
      <c r="D1188" s="37">
        <v>-0.92</v>
      </c>
    </row>
    <row r="1189" spans="2:4" x14ac:dyDescent="0.3">
      <c r="B1189" s="36">
        <v>1187</v>
      </c>
      <c r="C1189" s="37">
        <v>1601.7989</v>
      </c>
      <c r="D1189" s="37">
        <v>-1.6942999999999999</v>
      </c>
    </row>
    <row r="1190" spans="2:4" x14ac:dyDescent="0.3">
      <c r="B1190" s="36">
        <v>1188</v>
      </c>
      <c r="C1190" s="37">
        <v>1605.577</v>
      </c>
      <c r="D1190" s="37">
        <v>3.7780999999999998</v>
      </c>
    </row>
    <row r="1191" spans="2:4" x14ac:dyDescent="0.3">
      <c r="B1191" s="36">
        <v>1189</v>
      </c>
      <c r="C1191" s="37">
        <v>1604.7311</v>
      </c>
      <c r="D1191" s="37">
        <v>-0.84589999999999999</v>
      </c>
    </row>
    <row r="1192" spans="2:4" x14ac:dyDescent="0.3">
      <c r="B1192" s="36">
        <v>1190</v>
      </c>
      <c r="C1192" s="37">
        <v>1601.4014999999999</v>
      </c>
      <c r="D1192" s="37">
        <v>-3.3296000000000001</v>
      </c>
    </row>
    <row r="1193" spans="2:4" x14ac:dyDescent="0.3">
      <c r="B1193" s="36">
        <v>1191</v>
      </c>
      <c r="C1193" s="37">
        <v>1613.4096</v>
      </c>
      <c r="D1193" s="37">
        <v>12.008100000000001</v>
      </c>
    </row>
    <row r="1194" spans="2:4" x14ac:dyDescent="0.3">
      <c r="B1194" s="36">
        <v>1192</v>
      </c>
      <c r="C1194" s="37">
        <v>1617.3411000000001</v>
      </c>
      <c r="D1194" s="37">
        <v>3.9315000000000002</v>
      </c>
    </row>
    <row r="1195" spans="2:4" x14ac:dyDescent="0.3">
      <c r="B1195" s="36">
        <v>1193</v>
      </c>
      <c r="C1195" s="37">
        <v>1625.5231000000001</v>
      </c>
      <c r="D1195" s="37">
        <v>8.1820000000000004</v>
      </c>
    </row>
    <row r="1196" spans="2:4" x14ac:dyDescent="0.3">
      <c r="B1196" s="36">
        <v>1194</v>
      </c>
      <c r="C1196" s="37">
        <v>1631.4742000000001</v>
      </c>
      <c r="D1196" s="37">
        <v>5.9511000000000003</v>
      </c>
    </row>
    <row r="1197" spans="2:4" x14ac:dyDescent="0.3">
      <c r="B1197" s="36">
        <v>1195</v>
      </c>
      <c r="C1197" s="37">
        <v>1628.3961999999999</v>
      </c>
      <c r="D1197" s="37">
        <v>-3.0779999999999998</v>
      </c>
    </row>
    <row r="1198" spans="2:4" x14ac:dyDescent="0.3">
      <c r="B1198" s="36">
        <v>1196</v>
      </c>
      <c r="C1198" s="37">
        <v>1636.3182999999999</v>
      </c>
      <c r="D1198" s="37">
        <v>7.9221000000000004</v>
      </c>
    </row>
    <row r="1199" spans="2:4" x14ac:dyDescent="0.3">
      <c r="B1199" s="36">
        <v>1197</v>
      </c>
      <c r="C1199" s="37">
        <v>1633.0444</v>
      </c>
      <c r="D1199" s="37">
        <v>-3.274</v>
      </c>
    </row>
    <row r="1200" spans="2:4" x14ac:dyDescent="0.3">
      <c r="B1200" s="36">
        <v>1198</v>
      </c>
      <c r="C1200" s="37">
        <v>1635.2906</v>
      </c>
      <c r="D1200" s="37">
        <v>2.2463000000000002</v>
      </c>
    </row>
    <row r="1201" spans="2:4" x14ac:dyDescent="0.3">
      <c r="B1201" s="36">
        <v>1199</v>
      </c>
      <c r="C1201" s="37">
        <v>1637.2782</v>
      </c>
      <c r="D1201" s="37">
        <v>1.9875</v>
      </c>
    </row>
    <row r="1202" spans="2:4" x14ac:dyDescent="0.3">
      <c r="B1202" s="36">
        <v>1200</v>
      </c>
      <c r="C1202" s="37">
        <v>1640.1477</v>
      </c>
      <c r="D1202" s="37">
        <v>2.8694999999999999</v>
      </c>
    </row>
    <row r="1203" spans="2:4" x14ac:dyDescent="0.3">
      <c r="B1203" s="36">
        <v>1201</v>
      </c>
      <c r="C1203" s="37">
        <v>1653.0139999999999</v>
      </c>
      <c r="D1203" s="37">
        <v>12.866400000000001</v>
      </c>
    </row>
    <row r="1204" spans="2:4" x14ac:dyDescent="0.3">
      <c r="B1204" s="36">
        <v>1202</v>
      </c>
      <c r="C1204" s="37">
        <v>1647.8568</v>
      </c>
      <c r="D1204" s="37">
        <v>-5.1573000000000002</v>
      </c>
    </row>
    <row r="1205" spans="2:4" x14ac:dyDescent="0.3">
      <c r="B1205" s="36">
        <v>1203</v>
      </c>
      <c r="C1205" s="37">
        <v>1645.114</v>
      </c>
      <c r="D1205" s="37">
        <v>-2.7427999999999999</v>
      </c>
    </row>
    <row r="1206" spans="2:4" x14ac:dyDescent="0.3">
      <c r="B1206" s="36">
        <v>1204</v>
      </c>
      <c r="C1206" s="37">
        <v>1650.9760000000001</v>
      </c>
      <c r="D1206" s="37">
        <v>5.8620000000000001</v>
      </c>
    </row>
    <row r="1207" spans="2:4" x14ac:dyDescent="0.3">
      <c r="B1207" s="36">
        <v>1205</v>
      </c>
      <c r="C1207" s="37">
        <v>1642.3463999999999</v>
      </c>
      <c r="D1207" s="37">
        <v>-8.6295999999999999</v>
      </c>
    </row>
    <row r="1208" spans="2:4" x14ac:dyDescent="0.3">
      <c r="B1208" s="36">
        <v>1206</v>
      </c>
      <c r="C1208" s="37">
        <v>1647.2270000000001</v>
      </c>
      <c r="D1208" s="37">
        <v>4.8806000000000003</v>
      </c>
    </row>
    <row r="1209" spans="2:4" x14ac:dyDescent="0.3">
      <c r="B1209" s="36">
        <v>1207</v>
      </c>
      <c r="C1209" s="37">
        <v>1652.1513</v>
      </c>
      <c r="D1209" s="37">
        <v>4.9244000000000003</v>
      </c>
    </row>
    <row r="1210" spans="2:4" x14ac:dyDescent="0.3">
      <c r="B1210" s="36">
        <v>1208</v>
      </c>
      <c r="C1210" s="37">
        <v>1655.7345</v>
      </c>
      <c r="D1210" s="37">
        <v>3.5832000000000002</v>
      </c>
    </row>
    <row r="1211" spans="2:4" x14ac:dyDescent="0.3">
      <c r="B1211" s="36">
        <v>1209</v>
      </c>
      <c r="C1211" s="37">
        <v>1666.4494999999999</v>
      </c>
      <c r="D1211" s="37">
        <v>10.715</v>
      </c>
    </row>
    <row r="1212" spans="2:4" x14ac:dyDescent="0.3">
      <c r="B1212" s="36">
        <v>1210</v>
      </c>
      <c r="C1212" s="37">
        <v>1672.4377999999999</v>
      </c>
      <c r="D1212" s="37">
        <v>5.9882999999999997</v>
      </c>
    </row>
    <row r="1213" spans="2:4" x14ac:dyDescent="0.3">
      <c r="B1213" s="36">
        <v>1211</v>
      </c>
      <c r="C1213" s="37">
        <v>1677.3343</v>
      </c>
      <c r="D1213" s="37">
        <v>4.8964999999999996</v>
      </c>
    </row>
    <row r="1214" spans="2:4" x14ac:dyDescent="0.3">
      <c r="B1214" s="36">
        <v>1212</v>
      </c>
      <c r="C1214" s="37">
        <v>1665.3224</v>
      </c>
      <c r="D1214" s="37">
        <v>-12.011900000000001</v>
      </c>
    </row>
    <row r="1215" spans="2:4" x14ac:dyDescent="0.3">
      <c r="B1215" s="36">
        <v>1213</v>
      </c>
      <c r="C1215" s="37">
        <v>1663.7845</v>
      </c>
      <c r="D1215" s="37">
        <v>-1.5379</v>
      </c>
    </row>
    <row r="1216" spans="2:4" x14ac:dyDescent="0.3">
      <c r="B1216" s="36">
        <v>1214</v>
      </c>
      <c r="C1216" s="37">
        <v>1671.5861</v>
      </c>
      <c r="D1216" s="37">
        <v>7.8015999999999996</v>
      </c>
    </row>
    <row r="1217" spans="2:4" x14ac:dyDescent="0.3">
      <c r="B1217" s="36">
        <v>1215</v>
      </c>
      <c r="C1217" s="37">
        <v>1679.3241</v>
      </c>
      <c r="D1217" s="37">
        <v>7.7381000000000002</v>
      </c>
    </row>
    <row r="1218" spans="2:4" x14ac:dyDescent="0.3">
      <c r="B1218" s="36">
        <v>1216</v>
      </c>
      <c r="C1218" s="37">
        <v>1676.4409000000001</v>
      </c>
      <c r="D1218" s="37">
        <v>-2.8832</v>
      </c>
    </row>
    <row r="1219" spans="2:4" x14ac:dyDescent="0.3">
      <c r="B1219" s="36">
        <v>1217</v>
      </c>
      <c r="C1219" s="37">
        <v>1681.5161000000001</v>
      </c>
      <c r="D1219" s="37">
        <v>5.0750999999999999</v>
      </c>
    </row>
    <row r="1220" spans="2:4" x14ac:dyDescent="0.3">
      <c r="B1220" s="36">
        <v>1218</v>
      </c>
      <c r="C1220" s="37">
        <v>1685.2529999999999</v>
      </c>
      <c r="D1220" s="37">
        <v>3.7370000000000001</v>
      </c>
    </row>
    <row r="1221" spans="2:4" x14ac:dyDescent="0.3">
      <c r="B1221" s="36">
        <v>1219</v>
      </c>
      <c r="C1221" s="37">
        <v>1684.4289000000001</v>
      </c>
      <c r="D1221" s="37">
        <v>-0.82410000000000005</v>
      </c>
    </row>
    <row r="1222" spans="2:4" x14ac:dyDescent="0.3">
      <c r="B1222" s="36">
        <v>1220</v>
      </c>
      <c r="C1222" s="37">
        <v>1707.7312999999999</v>
      </c>
      <c r="D1222" s="37">
        <v>23.302399999999999</v>
      </c>
    </row>
    <row r="1223" spans="2:4" x14ac:dyDescent="0.3">
      <c r="B1223" s="36">
        <v>1221</v>
      </c>
      <c r="C1223" s="37">
        <v>1713.5825</v>
      </c>
      <c r="D1223" s="37">
        <v>5.8512000000000004</v>
      </c>
    </row>
    <row r="1224" spans="2:4" x14ac:dyDescent="0.3">
      <c r="B1224" s="36">
        <v>1222</v>
      </c>
      <c r="C1224" s="37">
        <v>1713.5825</v>
      </c>
      <c r="D1224" s="37">
        <v>0</v>
      </c>
    </row>
    <row r="1225" spans="2:4" x14ac:dyDescent="0.3">
      <c r="B1225" s="36">
        <v>1223</v>
      </c>
      <c r="C1225" s="37">
        <v>1713.5825</v>
      </c>
      <c r="D1225" s="37">
        <v>0</v>
      </c>
    </row>
    <row r="1226" spans="2:4" x14ac:dyDescent="0.3">
      <c r="B1226" s="36">
        <v>1224</v>
      </c>
      <c r="C1226" s="37">
        <v>1713.5825</v>
      </c>
      <c r="D1226" s="37">
        <v>0</v>
      </c>
    </row>
    <row r="1227" spans="2:4" x14ac:dyDescent="0.3">
      <c r="B1227" s="36">
        <v>1225</v>
      </c>
      <c r="C1227" s="37">
        <v>1713.5825</v>
      </c>
      <c r="D1227" s="37">
        <v>0</v>
      </c>
    </row>
    <row r="1228" spans="2:4" x14ac:dyDescent="0.3">
      <c r="B1228" s="36">
        <v>1226</v>
      </c>
      <c r="C1228" s="37">
        <v>1714.2825</v>
      </c>
      <c r="D1228" s="37">
        <v>0.7</v>
      </c>
    </row>
    <row r="1229" spans="2:4" x14ac:dyDescent="0.3">
      <c r="B1229" s="36">
        <v>1227</v>
      </c>
      <c r="C1229" s="37">
        <v>1713.2654</v>
      </c>
      <c r="D1229" s="37">
        <v>-1.0170999999999999</v>
      </c>
    </row>
    <row r="1230" spans="2:4" x14ac:dyDescent="0.3">
      <c r="B1230" s="36">
        <v>1228</v>
      </c>
      <c r="C1230" s="37">
        <v>1717.6751999999999</v>
      </c>
      <c r="D1230" s="37">
        <v>4.4097</v>
      </c>
    </row>
    <row r="1231" spans="2:4" x14ac:dyDescent="0.3">
      <c r="B1231" s="36">
        <v>1229</v>
      </c>
      <c r="C1231" s="37">
        <v>1718.4821999999999</v>
      </c>
      <c r="D1231" s="37">
        <v>0.80700000000000005</v>
      </c>
    </row>
    <row r="1232" spans="2:4" x14ac:dyDescent="0.3">
      <c r="B1232" s="36">
        <v>1230</v>
      </c>
      <c r="C1232" s="37">
        <v>1714.4409000000001</v>
      </c>
      <c r="D1232" s="37">
        <v>-4.0412999999999997</v>
      </c>
    </row>
    <row r="1233" spans="2:4" x14ac:dyDescent="0.3">
      <c r="B1233" s="36">
        <v>1231</v>
      </c>
      <c r="C1233" s="37">
        <v>1706.4827</v>
      </c>
      <c r="D1233" s="37">
        <v>-7.9581999999999997</v>
      </c>
    </row>
    <row r="1234" spans="2:4" x14ac:dyDescent="0.3">
      <c r="B1234" s="36">
        <v>1232</v>
      </c>
      <c r="C1234" s="37">
        <v>1718.3139000000001</v>
      </c>
      <c r="D1234" s="37">
        <v>11.831200000000001</v>
      </c>
    </row>
    <row r="1235" spans="2:4" x14ac:dyDescent="0.3">
      <c r="B1235" s="36">
        <v>1233</v>
      </c>
      <c r="C1235" s="37">
        <v>1711.4365</v>
      </c>
      <c r="D1235" s="37">
        <v>-6.8773999999999997</v>
      </c>
    </row>
    <row r="1236" spans="2:4" x14ac:dyDescent="0.3">
      <c r="B1236" s="36">
        <v>1234</v>
      </c>
      <c r="C1236" s="37">
        <v>1711.4365</v>
      </c>
      <c r="D1236" s="37">
        <v>0</v>
      </c>
    </row>
    <row r="1237" spans="2:4" x14ac:dyDescent="0.3">
      <c r="B1237" s="36">
        <v>1235</v>
      </c>
      <c r="C1237" s="37">
        <v>1702.2013999999999</v>
      </c>
      <c r="D1237" s="37">
        <v>-9.2350999999999992</v>
      </c>
    </row>
    <row r="1238" spans="2:4" x14ac:dyDescent="0.3">
      <c r="B1238" s="36">
        <v>1236</v>
      </c>
      <c r="C1238" s="37">
        <v>1704.7607</v>
      </c>
      <c r="D1238" s="37">
        <v>2.5592000000000001</v>
      </c>
    </row>
    <row r="1239" spans="2:4" x14ac:dyDescent="0.3">
      <c r="B1239" s="36">
        <v>1237</v>
      </c>
      <c r="C1239" s="37">
        <v>1702.9322999999999</v>
      </c>
      <c r="D1239" s="37">
        <v>-1.8284</v>
      </c>
    </row>
    <row r="1240" spans="2:4" x14ac:dyDescent="0.3">
      <c r="B1240" s="36">
        <v>1238</v>
      </c>
      <c r="C1240" s="37">
        <v>1694.3097</v>
      </c>
      <c r="D1240" s="37">
        <v>-8.6226000000000003</v>
      </c>
    </row>
    <row r="1241" spans="2:4" x14ac:dyDescent="0.3">
      <c r="B1241" s="36">
        <v>1239</v>
      </c>
      <c r="C1241" s="37">
        <v>1688.2750000000001</v>
      </c>
      <c r="D1241" s="37">
        <v>-6.0347999999999997</v>
      </c>
    </row>
    <row r="1242" spans="2:4" x14ac:dyDescent="0.3">
      <c r="B1242" s="36">
        <v>1240</v>
      </c>
      <c r="C1242" s="37">
        <v>1685.3515</v>
      </c>
      <c r="D1242" s="37">
        <v>-2.9234</v>
      </c>
    </row>
    <row r="1243" spans="2:4" x14ac:dyDescent="0.3">
      <c r="B1243" s="36">
        <v>1241</v>
      </c>
      <c r="C1243" s="37">
        <v>1685.2831000000001</v>
      </c>
      <c r="D1243" s="37">
        <v>-6.8400000000000002E-2</v>
      </c>
    </row>
    <row r="1244" spans="2:4" x14ac:dyDescent="0.3">
      <c r="B1244" s="36">
        <v>1242</v>
      </c>
      <c r="C1244" s="37">
        <v>1689.2131999999999</v>
      </c>
      <c r="D1244" s="37">
        <v>3.93</v>
      </c>
    </row>
    <row r="1245" spans="2:4" x14ac:dyDescent="0.3">
      <c r="B1245" s="36">
        <v>1243</v>
      </c>
      <c r="C1245" s="37">
        <v>1696.6596999999999</v>
      </c>
      <c r="D1245" s="37">
        <v>7.4465000000000003</v>
      </c>
    </row>
    <row r="1246" spans="2:4" x14ac:dyDescent="0.3">
      <c r="B1246" s="36">
        <v>1244</v>
      </c>
      <c r="C1246" s="37">
        <v>1708.6796999999999</v>
      </c>
      <c r="D1246" s="37">
        <v>12.02</v>
      </c>
    </row>
    <row r="1247" spans="2:4" x14ac:dyDescent="0.3">
      <c r="B1247" s="36">
        <v>1245</v>
      </c>
      <c r="C1247" s="37">
        <v>1683.8442</v>
      </c>
      <c r="D1247" s="37">
        <v>-24.8355</v>
      </c>
    </row>
    <row r="1248" spans="2:4" x14ac:dyDescent="0.3">
      <c r="B1248" s="36">
        <v>1246</v>
      </c>
      <c r="C1248" s="37">
        <v>1683.7935</v>
      </c>
      <c r="D1248" s="37">
        <v>-5.0700000000000002E-2</v>
      </c>
    </row>
    <row r="1249" spans="2:4" x14ac:dyDescent="0.3">
      <c r="B1249" s="36">
        <v>1247</v>
      </c>
      <c r="C1249" s="37">
        <v>1689.2605000000001</v>
      </c>
      <c r="D1249" s="37">
        <v>5.4671000000000003</v>
      </c>
    </row>
    <row r="1250" spans="2:4" x14ac:dyDescent="0.3">
      <c r="B1250" s="36">
        <v>1248</v>
      </c>
      <c r="C1250" s="37">
        <v>1692.7688000000001</v>
      </c>
      <c r="D1250" s="37">
        <v>3.5082</v>
      </c>
    </row>
    <row r="1251" spans="2:4" x14ac:dyDescent="0.3">
      <c r="B1251" s="36">
        <v>1249</v>
      </c>
      <c r="C1251" s="37">
        <v>1695.1001000000001</v>
      </c>
      <c r="D1251" s="37">
        <v>2.3313999999999999</v>
      </c>
    </row>
    <row r="1252" spans="2:4" x14ac:dyDescent="0.3">
      <c r="B1252" s="36">
        <v>1250</v>
      </c>
      <c r="C1252" s="37">
        <v>1684.1703</v>
      </c>
      <c r="D1252" s="37">
        <v>-10.9298</v>
      </c>
    </row>
    <row r="1253" spans="2:4" x14ac:dyDescent="0.3">
      <c r="B1253" s="36">
        <v>1251</v>
      </c>
      <c r="C1253" s="37">
        <v>1686.1032</v>
      </c>
      <c r="D1253" s="37">
        <v>1.9328000000000001</v>
      </c>
    </row>
    <row r="1254" spans="2:4" x14ac:dyDescent="0.3">
      <c r="B1254" s="36">
        <v>1252</v>
      </c>
      <c r="C1254" s="37">
        <v>1680.3259</v>
      </c>
      <c r="D1254" s="37">
        <v>-5.7773000000000003</v>
      </c>
    </row>
    <row r="1255" spans="2:4" x14ac:dyDescent="0.3">
      <c r="B1255" s="36">
        <v>1253</v>
      </c>
      <c r="C1255" s="37">
        <v>1692.4953</v>
      </c>
      <c r="D1255" s="37">
        <v>12.1694</v>
      </c>
    </row>
    <row r="1256" spans="2:4" x14ac:dyDescent="0.3">
      <c r="B1256" s="36">
        <v>1254</v>
      </c>
      <c r="C1256" s="37">
        <v>1688.9247</v>
      </c>
      <c r="D1256" s="37">
        <v>-3.5706000000000002</v>
      </c>
    </row>
    <row r="1257" spans="2:4" x14ac:dyDescent="0.3">
      <c r="B1257" s="36">
        <v>1255</v>
      </c>
      <c r="C1257" s="37">
        <v>1668.9487999999999</v>
      </c>
      <c r="D1257" s="37">
        <v>-19.975899999999999</v>
      </c>
    </row>
    <row r="1258" spans="2:4" x14ac:dyDescent="0.3">
      <c r="B1258" s="36">
        <v>1256</v>
      </c>
      <c r="C1258" s="37">
        <v>1679.4684</v>
      </c>
      <c r="D1258" s="37">
        <v>10.519600000000001</v>
      </c>
    </row>
    <row r="1259" spans="2:4" x14ac:dyDescent="0.3">
      <c r="B1259" s="36">
        <v>1257</v>
      </c>
      <c r="C1259" s="37">
        <v>1672.5562</v>
      </c>
      <c r="D1259" s="37">
        <v>-6.9122000000000003</v>
      </c>
    </row>
    <row r="1260" spans="2:4" x14ac:dyDescent="0.3">
      <c r="B1260" s="36">
        <v>1258</v>
      </c>
      <c r="C1260" s="37">
        <v>1679.8755000000001</v>
      </c>
      <c r="D1260" s="37">
        <v>7.3193999999999999</v>
      </c>
    </row>
    <row r="1261" spans="2:4" x14ac:dyDescent="0.3">
      <c r="B1261" s="36">
        <v>1259</v>
      </c>
      <c r="C1261" s="37">
        <v>1668.1944000000001</v>
      </c>
      <c r="D1261" s="37">
        <v>-11.681100000000001</v>
      </c>
    </row>
    <row r="1262" spans="2:4" x14ac:dyDescent="0.3">
      <c r="B1262" s="36">
        <v>1260</v>
      </c>
      <c r="C1262" s="37">
        <v>1663.8842999999999</v>
      </c>
      <c r="D1262" s="37">
        <v>-4.3101000000000003</v>
      </c>
    </row>
    <row r="1263" spans="2:4" x14ac:dyDescent="0.3">
      <c r="B1263" s="36">
        <v>1261</v>
      </c>
      <c r="C1263" s="37">
        <v>1654.9667999999999</v>
      </c>
      <c r="D1263" s="37">
        <v>-8.9175000000000004</v>
      </c>
    </row>
    <row r="1264" spans="2:4" x14ac:dyDescent="0.3">
      <c r="B1264" s="36">
        <v>1262</v>
      </c>
      <c r="C1264" s="37">
        <v>1658.3581999999999</v>
      </c>
      <c r="D1264" s="37">
        <v>3.3914</v>
      </c>
    </row>
    <row r="1265" spans="2:4" x14ac:dyDescent="0.3">
      <c r="B1265" s="36">
        <v>1263</v>
      </c>
      <c r="C1265" s="37">
        <v>1654.6068</v>
      </c>
      <c r="D1265" s="37">
        <v>-3.7513999999999998</v>
      </c>
    </row>
    <row r="1266" spans="2:4" x14ac:dyDescent="0.3">
      <c r="B1266" s="36">
        <v>1264</v>
      </c>
      <c r="C1266" s="37">
        <v>1654.7541000000001</v>
      </c>
      <c r="D1266" s="37">
        <v>0.1472</v>
      </c>
    </row>
    <row r="1267" spans="2:4" x14ac:dyDescent="0.3">
      <c r="B1267" s="36">
        <v>1265</v>
      </c>
      <c r="C1267" s="37">
        <v>1660.2910999999999</v>
      </c>
      <c r="D1267" s="37">
        <v>5.5369999999999999</v>
      </c>
    </row>
    <row r="1268" spans="2:4" x14ac:dyDescent="0.3">
      <c r="B1268" s="36">
        <v>1266</v>
      </c>
      <c r="C1268" s="37">
        <v>1660.0350000000001</v>
      </c>
      <c r="D1268" s="37">
        <v>-0.25619999999999998</v>
      </c>
    </row>
    <row r="1269" spans="2:4" x14ac:dyDescent="0.3">
      <c r="B1269" s="36">
        <v>1267</v>
      </c>
      <c r="C1269" s="37">
        <v>1667.2999</v>
      </c>
      <c r="D1269" s="37">
        <v>7.2649999999999997</v>
      </c>
    </row>
    <row r="1270" spans="2:4" x14ac:dyDescent="0.3">
      <c r="B1270" s="36">
        <v>1268</v>
      </c>
      <c r="C1270" s="37">
        <v>1670.7329999999999</v>
      </c>
      <c r="D1270" s="37">
        <v>3.4331</v>
      </c>
    </row>
    <row r="1271" spans="2:4" x14ac:dyDescent="0.3">
      <c r="B1271" s="36">
        <v>1269</v>
      </c>
      <c r="C1271" s="37">
        <v>1679.0848000000001</v>
      </c>
      <c r="D1271" s="37">
        <v>8.3518000000000008</v>
      </c>
    </row>
    <row r="1272" spans="2:4" x14ac:dyDescent="0.3">
      <c r="B1272" s="36">
        <v>1270</v>
      </c>
      <c r="C1272" s="37">
        <v>1673.7190000000001</v>
      </c>
      <c r="D1272" s="37">
        <v>-5.3658000000000001</v>
      </c>
    </row>
    <row r="1273" spans="2:4" x14ac:dyDescent="0.3">
      <c r="B1273" s="36">
        <v>1271</v>
      </c>
      <c r="C1273" s="37">
        <v>1670.5211999999999</v>
      </c>
      <c r="D1273" s="37">
        <v>-3.1978</v>
      </c>
    </row>
    <row r="1274" spans="2:4" x14ac:dyDescent="0.3">
      <c r="B1274" s="36">
        <v>1272</v>
      </c>
      <c r="C1274" s="37">
        <v>1661.7967000000001</v>
      </c>
      <c r="D1274" s="37">
        <v>-8.7243999999999993</v>
      </c>
    </row>
    <row r="1275" spans="2:4" x14ac:dyDescent="0.3">
      <c r="B1275" s="36">
        <v>1273</v>
      </c>
      <c r="C1275" s="37">
        <v>1664.6144999999999</v>
      </c>
      <c r="D1275" s="37">
        <v>2.8178000000000001</v>
      </c>
    </row>
    <row r="1276" spans="2:4" x14ac:dyDescent="0.3">
      <c r="B1276" s="36">
        <v>1274</v>
      </c>
      <c r="C1276" s="37">
        <v>1671.5634</v>
      </c>
      <c r="D1276" s="37">
        <v>6.9489000000000001</v>
      </c>
    </row>
    <row r="1277" spans="2:4" x14ac:dyDescent="0.3">
      <c r="B1277" s="36">
        <v>1275</v>
      </c>
      <c r="C1277" s="37">
        <v>1670.5262</v>
      </c>
      <c r="D1277" s="37">
        <v>-1.0371999999999999</v>
      </c>
    </row>
    <row r="1278" spans="2:4" x14ac:dyDescent="0.3">
      <c r="B1278" s="36">
        <v>1276</v>
      </c>
      <c r="C1278" s="37">
        <v>1697.83</v>
      </c>
      <c r="D1278" s="37">
        <v>27.303799999999999</v>
      </c>
    </row>
    <row r="1279" spans="2:4" x14ac:dyDescent="0.3">
      <c r="B1279" s="36">
        <v>1277</v>
      </c>
      <c r="C1279" s="37">
        <v>1704.6647</v>
      </c>
      <c r="D1279" s="37">
        <v>6.8346999999999998</v>
      </c>
    </row>
    <row r="1280" spans="2:4" x14ac:dyDescent="0.3">
      <c r="B1280" s="36">
        <v>1278</v>
      </c>
      <c r="C1280" s="37">
        <v>1700.8888999999999</v>
      </c>
      <c r="D1280" s="37">
        <v>-3.7757000000000001</v>
      </c>
    </row>
    <row r="1281" spans="2:4" x14ac:dyDescent="0.3">
      <c r="B1281" s="36">
        <v>1279</v>
      </c>
      <c r="C1281" s="37">
        <v>1708.8122000000001</v>
      </c>
      <c r="D1281" s="37">
        <v>7.9233000000000002</v>
      </c>
    </row>
    <row r="1282" spans="2:4" x14ac:dyDescent="0.3">
      <c r="B1282" s="36">
        <v>1280</v>
      </c>
      <c r="C1282" s="37">
        <v>1703.1244999999999</v>
      </c>
      <c r="D1282" s="37">
        <v>-5.6877000000000004</v>
      </c>
    </row>
    <row r="1283" spans="2:4" x14ac:dyDescent="0.3">
      <c r="B1283" s="36">
        <v>1281</v>
      </c>
      <c r="C1283" s="37">
        <v>1711.162</v>
      </c>
      <c r="D1283" s="37">
        <v>8.0374999999999996</v>
      </c>
    </row>
    <row r="1284" spans="2:4" x14ac:dyDescent="0.3">
      <c r="B1284" s="36">
        <v>1282</v>
      </c>
      <c r="C1284" s="37">
        <v>1725.02</v>
      </c>
      <c r="D1284" s="37">
        <v>13.858000000000001</v>
      </c>
    </row>
    <row r="1285" spans="2:4" x14ac:dyDescent="0.3">
      <c r="B1285" s="36">
        <v>1283</v>
      </c>
      <c r="C1285" s="37">
        <v>1738.5704000000001</v>
      </c>
      <c r="D1285" s="37">
        <v>13.5504</v>
      </c>
    </row>
    <row r="1286" spans="2:4" x14ac:dyDescent="0.3">
      <c r="B1286" s="36">
        <v>1284</v>
      </c>
      <c r="C1286" s="37">
        <v>1728.3909000000001</v>
      </c>
      <c r="D1286" s="37">
        <v>-10.179500000000001</v>
      </c>
    </row>
    <row r="1287" spans="2:4" x14ac:dyDescent="0.3">
      <c r="B1287" s="36">
        <v>1285</v>
      </c>
      <c r="C1287" s="37">
        <v>1735.1130000000001</v>
      </c>
      <c r="D1287" s="37">
        <v>6.7221000000000002</v>
      </c>
    </row>
    <row r="1288" spans="2:4" x14ac:dyDescent="0.3">
      <c r="B1288" s="36">
        <v>1286</v>
      </c>
      <c r="C1288" s="37">
        <v>1740.2641000000001</v>
      </c>
      <c r="D1288" s="37">
        <v>5.1512000000000002</v>
      </c>
    </row>
    <row r="1289" spans="2:4" x14ac:dyDescent="0.3">
      <c r="B1289" s="36">
        <v>1287</v>
      </c>
      <c r="C1289" s="37">
        <v>1738.8907999999999</v>
      </c>
      <c r="D1289" s="37">
        <v>-1.3733</v>
      </c>
    </row>
    <row r="1290" spans="2:4" x14ac:dyDescent="0.3">
      <c r="B1290" s="36">
        <v>1288</v>
      </c>
      <c r="C1290" s="37">
        <v>1741.5441000000001</v>
      </c>
      <c r="D1290" s="37">
        <v>2.6534</v>
      </c>
    </row>
    <row r="1291" spans="2:4" x14ac:dyDescent="0.3">
      <c r="B1291" s="36">
        <v>1289</v>
      </c>
      <c r="C1291" s="37">
        <v>1739.9349999999999</v>
      </c>
      <c r="D1291" s="37">
        <v>-1.6091</v>
      </c>
    </row>
    <row r="1292" spans="2:4" x14ac:dyDescent="0.3">
      <c r="B1292" s="36">
        <v>1290</v>
      </c>
      <c r="C1292" s="37">
        <v>1750.0851</v>
      </c>
      <c r="D1292" s="37">
        <v>10.15</v>
      </c>
    </row>
    <row r="1293" spans="2:4" x14ac:dyDescent="0.3">
      <c r="B1293" s="36">
        <v>1291</v>
      </c>
      <c r="C1293" s="37">
        <v>1755.9622999999999</v>
      </c>
      <c r="D1293" s="37">
        <v>5.8773</v>
      </c>
    </row>
    <row r="1294" spans="2:4" x14ac:dyDescent="0.3">
      <c r="B1294" s="36">
        <v>1292</v>
      </c>
      <c r="C1294" s="37">
        <v>1756.6635000000001</v>
      </c>
      <c r="D1294" s="37">
        <v>0.70120000000000005</v>
      </c>
    </row>
    <row r="1295" spans="2:4" x14ac:dyDescent="0.3">
      <c r="B1295" s="36">
        <v>1293</v>
      </c>
      <c r="C1295" s="37">
        <v>1767.9505999999999</v>
      </c>
      <c r="D1295" s="37">
        <v>11.287100000000001</v>
      </c>
    </row>
    <row r="1296" spans="2:4" x14ac:dyDescent="0.3">
      <c r="B1296" s="36">
        <v>1294</v>
      </c>
      <c r="C1296" s="37">
        <v>1772.5257999999999</v>
      </c>
      <c r="D1296" s="37">
        <v>4.5751999999999997</v>
      </c>
    </row>
    <row r="1297" spans="2:4" x14ac:dyDescent="0.3">
      <c r="B1297" s="36">
        <v>1295</v>
      </c>
      <c r="C1297" s="37">
        <v>1786.6573000000001</v>
      </c>
      <c r="D1297" s="37">
        <v>14.131500000000001</v>
      </c>
    </row>
    <row r="1298" spans="2:4" x14ac:dyDescent="0.3">
      <c r="B1298" s="36">
        <v>1296</v>
      </c>
      <c r="C1298" s="37">
        <v>1793.588</v>
      </c>
      <c r="D1298" s="37">
        <v>6.9306000000000001</v>
      </c>
    </row>
    <row r="1299" spans="2:4" x14ac:dyDescent="0.3">
      <c r="B1299" s="36">
        <v>1297</v>
      </c>
      <c r="C1299" s="37">
        <v>1797.6629</v>
      </c>
      <c r="D1299" s="37">
        <v>4.0750000000000002</v>
      </c>
    </row>
    <row r="1300" spans="2:4" x14ac:dyDescent="0.3">
      <c r="B1300" s="36">
        <v>1298</v>
      </c>
      <c r="C1300" s="37">
        <v>1803.0346</v>
      </c>
      <c r="D1300" s="37">
        <v>5.3715999999999999</v>
      </c>
    </row>
    <row r="1301" spans="2:4" x14ac:dyDescent="0.3">
      <c r="B1301" s="36">
        <v>1299</v>
      </c>
      <c r="C1301" s="37">
        <v>1811.7469000000001</v>
      </c>
      <c r="D1301" s="37">
        <v>8.7123000000000008</v>
      </c>
    </row>
    <row r="1302" spans="2:4" x14ac:dyDescent="0.3">
      <c r="B1302" s="36">
        <v>1300</v>
      </c>
      <c r="C1302" s="37">
        <v>1811.2659000000001</v>
      </c>
      <c r="D1302" s="37">
        <v>-0.48089999999999999</v>
      </c>
    </row>
    <row r="1303" spans="2:4" x14ac:dyDescent="0.3">
      <c r="B1303" s="36">
        <v>1301</v>
      </c>
      <c r="C1303" s="37">
        <v>1826.6097</v>
      </c>
      <c r="D1303" s="37">
        <v>15.3438</v>
      </c>
    </row>
    <row r="1304" spans="2:4" x14ac:dyDescent="0.3">
      <c r="B1304" s="36">
        <v>1302</v>
      </c>
      <c r="C1304" s="37">
        <v>1818.6162999999999</v>
      </c>
      <c r="D1304" s="37">
        <v>-7.9934000000000003</v>
      </c>
    </row>
    <row r="1305" spans="2:4" x14ac:dyDescent="0.3">
      <c r="B1305" s="36">
        <v>1303</v>
      </c>
      <c r="C1305" s="37">
        <v>1832.3777</v>
      </c>
      <c r="D1305" s="37">
        <v>13.7614</v>
      </c>
    </row>
    <row r="1306" spans="2:4" x14ac:dyDescent="0.3">
      <c r="B1306" s="36">
        <v>1304</v>
      </c>
      <c r="C1306" s="37">
        <v>1822.0684000000001</v>
      </c>
      <c r="D1306" s="37">
        <v>-10.3093</v>
      </c>
    </row>
    <row r="1307" spans="2:4" x14ac:dyDescent="0.3">
      <c r="B1307" s="36">
        <v>1305</v>
      </c>
      <c r="C1307" s="37">
        <v>1833.575</v>
      </c>
      <c r="D1307" s="37">
        <v>11.506600000000001</v>
      </c>
    </row>
    <row r="1308" spans="2:4" x14ac:dyDescent="0.3">
      <c r="B1308" s="36">
        <v>1306</v>
      </c>
      <c r="C1308" s="37">
        <v>1826.5702000000001</v>
      </c>
      <c r="D1308" s="37">
        <v>-7.0048000000000004</v>
      </c>
    </row>
    <row r="1309" spans="2:4" x14ac:dyDescent="0.3">
      <c r="B1309" s="36">
        <v>1307</v>
      </c>
      <c r="C1309" s="37">
        <v>1828.8132000000001</v>
      </c>
      <c r="D1309" s="37">
        <v>2.2429000000000001</v>
      </c>
    </row>
    <row r="1310" spans="2:4" x14ac:dyDescent="0.3">
      <c r="B1310" s="36">
        <v>1308</v>
      </c>
      <c r="C1310" s="37">
        <v>1825.0471</v>
      </c>
      <c r="D1310" s="37">
        <v>-3.7660999999999998</v>
      </c>
    </row>
    <row r="1311" spans="2:4" x14ac:dyDescent="0.3">
      <c r="B1311" s="36">
        <v>1309</v>
      </c>
      <c r="C1311" s="37">
        <v>1830.7683</v>
      </c>
      <c r="D1311" s="37">
        <v>5.7211999999999996</v>
      </c>
    </row>
    <row r="1312" spans="2:4" x14ac:dyDescent="0.3">
      <c r="B1312" s="36">
        <v>1310</v>
      </c>
      <c r="C1312" s="37">
        <v>1838.6791000000001</v>
      </c>
      <c r="D1312" s="37">
        <v>7.9108999999999998</v>
      </c>
    </row>
    <row r="1313" spans="2:4" x14ac:dyDescent="0.3">
      <c r="B1313" s="36">
        <v>1311</v>
      </c>
      <c r="C1313" s="37">
        <v>1833.7496000000001</v>
      </c>
      <c r="D1313" s="37">
        <v>-4.9295</v>
      </c>
    </row>
    <row r="1314" spans="2:4" x14ac:dyDescent="0.3">
      <c r="B1314" s="36">
        <v>1312</v>
      </c>
      <c r="C1314" s="37">
        <v>1837.2511</v>
      </c>
      <c r="D1314" s="37">
        <v>3.5015000000000001</v>
      </c>
    </row>
    <row r="1315" spans="2:4" x14ac:dyDescent="0.3">
      <c r="B1315" s="36">
        <v>1313</v>
      </c>
      <c r="C1315" s="37">
        <v>1830.5965000000001</v>
      </c>
      <c r="D1315" s="37">
        <v>-6.6546000000000003</v>
      </c>
    </row>
    <row r="1316" spans="2:4" x14ac:dyDescent="0.3">
      <c r="B1316" s="36">
        <v>1314</v>
      </c>
      <c r="C1316" s="37">
        <v>1825.0730000000001</v>
      </c>
      <c r="D1316" s="37">
        <v>-5.5236000000000001</v>
      </c>
    </row>
    <row r="1317" spans="2:4" x14ac:dyDescent="0.3">
      <c r="B1317" s="36">
        <v>1315</v>
      </c>
      <c r="C1317" s="37">
        <v>1824.5728999999999</v>
      </c>
      <c r="D1317" s="37">
        <v>-0.50009999999999999</v>
      </c>
    </row>
    <row r="1318" spans="2:4" x14ac:dyDescent="0.3">
      <c r="B1318" s="36">
        <v>1316</v>
      </c>
      <c r="C1318" s="37">
        <v>1816.7859000000001</v>
      </c>
      <c r="D1318" s="37">
        <v>-7.7869999999999999</v>
      </c>
    </row>
    <row r="1319" spans="2:4" x14ac:dyDescent="0.3">
      <c r="B1319" s="36">
        <v>1317</v>
      </c>
      <c r="C1319" s="37">
        <v>1826.9074000000001</v>
      </c>
      <c r="D1319" s="37">
        <v>10.121499999999999</v>
      </c>
    </row>
    <row r="1320" spans="2:4" x14ac:dyDescent="0.3">
      <c r="B1320" s="36">
        <v>1318</v>
      </c>
      <c r="C1320" s="37">
        <v>1828.7623000000001</v>
      </c>
      <c r="D1320" s="37">
        <v>1.8549</v>
      </c>
    </row>
    <row r="1321" spans="2:4" x14ac:dyDescent="0.3">
      <c r="B1321" s="36">
        <v>1319</v>
      </c>
      <c r="C1321" s="37">
        <v>1835.6047000000001</v>
      </c>
      <c r="D1321" s="37">
        <v>6.8425000000000002</v>
      </c>
    </row>
    <row r="1322" spans="2:4" x14ac:dyDescent="0.3">
      <c r="B1322" s="36">
        <v>1320</v>
      </c>
      <c r="C1322" s="37">
        <v>1838.9574</v>
      </c>
      <c r="D1322" s="37">
        <v>3.3527</v>
      </c>
    </row>
    <row r="1323" spans="2:4" x14ac:dyDescent="0.3">
      <c r="B1323" s="36">
        <v>1321</v>
      </c>
      <c r="C1323" s="37">
        <v>1835.5381</v>
      </c>
      <c r="D1323" s="37">
        <v>-3.4192999999999998</v>
      </c>
    </row>
    <row r="1324" spans="2:4" x14ac:dyDescent="0.3">
      <c r="B1324" s="36">
        <v>1322</v>
      </c>
      <c r="C1324" s="37">
        <v>1837.0563</v>
      </c>
      <c r="D1324" s="37">
        <v>1.5182</v>
      </c>
    </row>
    <row r="1325" spans="2:4" x14ac:dyDescent="0.3">
      <c r="B1325" s="36">
        <v>1323</v>
      </c>
      <c r="C1325" s="37">
        <v>1838.5563</v>
      </c>
      <c r="D1325" s="37">
        <v>1.5</v>
      </c>
    </row>
    <row r="1326" spans="2:4" x14ac:dyDescent="0.3">
      <c r="B1326" s="36">
        <v>1324</v>
      </c>
      <c r="C1326" s="37">
        <v>1836.7837999999999</v>
      </c>
      <c r="D1326" s="37">
        <v>-1.7724</v>
      </c>
    </row>
    <row r="1327" spans="2:4" x14ac:dyDescent="0.3">
      <c r="B1327" s="36">
        <v>1325</v>
      </c>
      <c r="C1327" s="37">
        <v>1834.4688000000001</v>
      </c>
      <c r="D1327" s="37">
        <v>-2.3149999999999999</v>
      </c>
    </row>
    <row r="1328" spans="2:4" x14ac:dyDescent="0.3">
      <c r="B1328" s="36">
        <v>1326</v>
      </c>
      <c r="C1328" s="37">
        <v>1840.3291999999999</v>
      </c>
      <c r="D1328" s="37">
        <v>5.8604000000000003</v>
      </c>
    </row>
    <row r="1329" spans="2:4" x14ac:dyDescent="0.3">
      <c r="B1329" s="36">
        <v>1327</v>
      </c>
      <c r="C1329" s="37">
        <v>1841.7048</v>
      </c>
      <c r="D1329" s="37">
        <v>1.3755999999999999</v>
      </c>
    </row>
    <row r="1330" spans="2:4" x14ac:dyDescent="0.3">
      <c r="B1330" s="36">
        <v>1328</v>
      </c>
      <c r="C1330" s="37">
        <v>1849.4835</v>
      </c>
      <c r="D1330" s="37">
        <v>7.7786999999999997</v>
      </c>
    </row>
    <row r="1331" spans="2:4" x14ac:dyDescent="0.3">
      <c r="B1331" s="36">
        <v>1329</v>
      </c>
      <c r="C1331" s="37">
        <v>1843.3169</v>
      </c>
      <c r="D1331" s="37">
        <v>-6.1665999999999999</v>
      </c>
    </row>
    <row r="1332" spans="2:4" x14ac:dyDescent="0.3">
      <c r="B1332" s="36">
        <v>1330</v>
      </c>
      <c r="C1332" s="37">
        <v>1835.3204000000001</v>
      </c>
      <c r="D1332" s="37">
        <v>-7.9965000000000002</v>
      </c>
    </row>
    <row r="1333" spans="2:4" x14ac:dyDescent="0.3">
      <c r="B1333" s="36">
        <v>1331</v>
      </c>
      <c r="C1333" s="37">
        <v>1836.3963000000001</v>
      </c>
      <c r="D1333" s="37">
        <v>1.0759000000000001</v>
      </c>
    </row>
    <row r="1334" spans="2:4" x14ac:dyDescent="0.3">
      <c r="B1334" s="36">
        <v>1332</v>
      </c>
      <c r="C1334" s="37">
        <v>1839.3137999999999</v>
      </c>
      <c r="D1334" s="37">
        <v>2.9175</v>
      </c>
    </row>
    <row r="1335" spans="2:4" x14ac:dyDescent="0.3">
      <c r="B1335" s="36">
        <v>1333</v>
      </c>
      <c r="C1335" s="37">
        <v>1843.7992999999999</v>
      </c>
      <c r="D1335" s="37">
        <v>4.4854000000000003</v>
      </c>
    </row>
    <row r="1336" spans="2:4" x14ac:dyDescent="0.3">
      <c r="B1336" s="36">
        <v>1334</v>
      </c>
      <c r="C1336" s="37">
        <v>1834.0284999999999</v>
      </c>
      <c r="D1336" s="37">
        <v>-9.7707999999999995</v>
      </c>
    </row>
    <row r="1337" spans="2:4" x14ac:dyDescent="0.3">
      <c r="B1337" s="36">
        <v>1335</v>
      </c>
      <c r="C1337" s="37">
        <v>1834.5367000000001</v>
      </c>
      <c r="D1337" s="37">
        <v>0.50819999999999999</v>
      </c>
    </row>
    <row r="1338" spans="2:4" x14ac:dyDescent="0.3">
      <c r="B1338" s="36">
        <v>1336</v>
      </c>
      <c r="C1338" s="37">
        <v>1828.2642000000001</v>
      </c>
      <c r="D1338" s="37">
        <v>-6.2725</v>
      </c>
    </row>
    <row r="1339" spans="2:4" x14ac:dyDescent="0.3">
      <c r="B1339" s="36">
        <v>1337</v>
      </c>
      <c r="C1339" s="37">
        <v>1826.787</v>
      </c>
      <c r="D1339" s="37">
        <v>-1.4772000000000001</v>
      </c>
    </row>
    <row r="1340" spans="2:4" x14ac:dyDescent="0.3">
      <c r="B1340" s="36">
        <v>1338</v>
      </c>
      <c r="C1340" s="37">
        <v>1836.8706</v>
      </c>
      <c r="D1340" s="37">
        <v>10.0837</v>
      </c>
    </row>
    <row r="1341" spans="2:4" x14ac:dyDescent="0.3">
      <c r="B1341" s="36">
        <v>1339</v>
      </c>
      <c r="C1341" s="37">
        <v>1840.5518</v>
      </c>
      <c r="D1341" s="37">
        <v>3.6810999999999998</v>
      </c>
    </row>
    <row r="1342" spans="2:4" x14ac:dyDescent="0.3">
      <c r="B1342" s="36">
        <v>1340</v>
      </c>
      <c r="C1342" s="37">
        <v>1841.9511</v>
      </c>
      <c r="D1342" s="37">
        <v>1.3993</v>
      </c>
    </row>
    <row r="1343" spans="2:4" x14ac:dyDescent="0.3">
      <c r="B1343" s="36">
        <v>1341</v>
      </c>
      <c r="C1343" s="37">
        <v>1854.1904999999999</v>
      </c>
      <c r="D1343" s="37">
        <v>12.2395</v>
      </c>
    </row>
    <row r="1344" spans="2:4" x14ac:dyDescent="0.3">
      <c r="B1344" s="36">
        <v>1342</v>
      </c>
      <c r="C1344" s="37">
        <v>1877.4036000000001</v>
      </c>
      <c r="D1344" s="37">
        <v>23.213100000000001</v>
      </c>
    </row>
    <row r="1345" spans="2:4" x14ac:dyDescent="0.3">
      <c r="B1345" s="36">
        <v>1343</v>
      </c>
      <c r="C1345" s="37">
        <v>1878.2809</v>
      </c>
      <c r="D1345" s="37">
        <v>0.87729999999999997</v>
      </c>
    </row>
    <row r="1346" spans="2:4" x14ac:dyDescent="0.3">
      <c r="B1346" s="36">
        <v>1344</v>
      </c>
      <c r="C1346" s="37">
        <v>1864.9582</v>
      </c>
      <c r="D1346" s="37">
        <v>-13.322699999999999</v>
      </c>
    </row>
    <row r="1347" spans="2:4" x14ac:dyDescent="0.3">
      <c r="B1347" s="36">
        <v>1345</v>
      </c>
      <c r="C1347" s="37">
        <v>1855.6978999999999</v>
      </c>
      <c r="D1347" s="37">
        <v>-9.2603000000000009</v>
      </c>
    </row>
    <row r="1348" spans="2:4" x14ac:dyDescent="0.3">
      <c r="B1348" s="36">
        <v>1346</v>
      </c>
      <c r="C1348" s="37">
        <v>1854.7637999999999</v>
      </c>
      <c r="D1348" s="37">
        <v>-0.93410000000000004</v>
      </c>
    </row>
    <row r="1349" spans="2:4" x14ac:dyDescent="0.3">
      <c r="B1349" s="36">
        <v>1347</v>
      </c>
      <c r="C1349" s="37">
        <v>1856.9912999999999</v>
      </c>
      <c r="D1349" s="37">
        <v>2.2275</v>
      </c>
    </row>
    <row r="1350" spans="2:4" x14ac:dyDescent="0.3">
      <c r="B1350" s="36">
        <v>1348</v>
      </c>
      <c r="C1350" s="37">
        <v>1852.4452000000001</v>
      </c>
      <c r="D1350" s="37">
        <v>-4.5461</v>
      </c>
    </row>
    <row r="1351" spans="2:4" x14ac:dyDescent="0.3">
      <c r="B1351" s="36">
        <v>1349</v>
      </c>
      <c r="C1351" s="37">
        <v>1851.2037</v>
      </c>
      <c r="D1351" s="37">
        <v>-1.2415</v>
      </c>
    </row>
    <row r="1352" spans="2:4" x14ac:dyDescent="0.3">
      <c r="B1352" s="36">
        <v>1350</v>
      </c>
      <c r="C1352" s="37">
        <v>1860.4474</v>
      </c>
      <c r="D1352" s="37">
        <v>9.2437000000000005</v>
      </c>
    </row>
    <row r="1353" spans="2:4" x14ac:dyDescent="0.3">
      <c r="B1353" s="36">
        <v>1351</v>
      </c>
      <c r="C1353" s="37">
        <v>1859.0724</v>
      </c>
      <c r="D1353" s="37">
        <v>-1.375</v>
      </c>
    </row>
    <row r="1354" spans="2:4" x14ac:dyDescent="0.3">
      <c r="B1354" s="36">
        <v>1352</v>
      </c>
      <c r="C1354" s="37">
        <v>1851.8744999999999</v>
      </c>
      <c r="D1354" s="37">
        <v>-7.1978999999999997</v>
      </c>
    </row>
    <row r="1355" spans="2:4" x14ac:dyDescent="0.3">
      <c r="B1355" s="36">
        <v>1353</v>
      </c>
      <c r="C1355" s="37">
        <v>1839.3967</v>
      </c>
      <c r="D1355" s="37">
        <v>-12.4778</v>
      </c>
    </row>
    <row r="1356" spans="2:4" x14ac:dyDescent="0.3">
      <c r="B1356" s="36">
        <v>1354</v>
      </c>
      <c r="C1356" s="37">
        <v>1843.7835</v>
      </c>
      <c r="D1356" s="37">
        <v>4.3868</v>
      </c>
    </row>
    <row r="1357" spans="2:4" x14ac:dyDescent="0.3">
      <c r="B1357" s="36">
        <v>1355</v>
      </c>
      <c r="C1357" s="37">
        <v>1853.5422000000001</v>
      </c>
      <c r="D1357" s="37">
        <v>9.7586999999999993</v>
      </c>
    </row>
    <row r="1358" spans="2:4" x14ac:dyDescent="0.3">
      <c r="B1358" s="36">
        <v>1356</v>
      </c>
      <c r="C1358" s="37">
        <v>1865.2810999999999</v>
      </c>
      <c r="D1358" s="37">
        <v>11.738899999999999</v>
      </c>
    </row>
    <row r="1359" spans="2:4" x14ac:dyDescent="0.3">
      <c r="B1359" s="36">
        <v>1357</v>
      </c>
      <c r="C1359" s="37">
        <v>1874.7891999999999</v>
      </c>
      <c r="D1359" s="37">
        <v>9.5081000000000007</v>
      </c>
    </row>
    <row r="1360" spans="2:4" x14ac:dyDescent="0.3">
      <c r="B1360" s="36">
        <v>1358</v>
      </c>
      <c r="C1360" s="37">
        <v>1868.7674999999999</v>
      </c>
      <c r="D1360" s="37">
        <v>-6.0217000000000001</v>
      </c>
    </row>
    <row r="1361" spans="2:4" x14ac:dyDescent="0.3">
      <c r="B1361" s="36">
        <v>1359</v>
      </c>
      <c r="C1361" s="37">
        <v>1877.0192999999999</v>
      </c>
      <c r="D1361" s="37">
        <v>8.2517999999999994</v>
      </c>
    </row>
    <row r="1362" spans="2:4" x14ac:dyDescent="0.3">
      <c r="B1362" s="36">
        <v>1360</v>
      </c>
      <c r="C1362" s="37">
        <v>1871.1763000000001</v>
      </c>
      <c r="D1362" s="37">
        <v>-5.843</v>
      </c>
    </row>
    <row r="1363" spans="2:4" x14ac:dyDescent="0.3">
      <c r="B1363" s="36">
        <v>1361</v>
      </c>
      <c r="C1363" s="37">
        <v>1873.6975</v>
      </c>
      <c r="D1363" s="37">
        <v>2.5211999999999999</v>
      </c>
    </row>
    <row r="1364" spans="2:4" x14ac:dyDescent="0.3">
      <c r="B1364" s="36">
        <v>1362</v>
      </c>
      <c r="C1364" s="37">
        <v>1869.6956</v>
      </c>
      <c r="D1364" s="37">
        <v>-4.0018000000000002</v>
      </c>
    </row>
    <row r="1365" spans="2:4" x14ac:dyDescent="0.3">
      <c r="B1365" s="36">
        <v>1363</v>
      </c>
      <c r="C1365" s="37">
        <v>1871.3003000000001</v>
      </c>
      <c r="D1365" s="37">
        <v>1.6046</v>
      </c>
    </row>
    <row r="1366" spans="2:4" x14ac:dyDescent="0.3">
      <c r="B1366" s="36">
        <v>1364</v>
      </c>
      <c r="C1366" s="37">
        <v>1875.191</v>
      </c>
      <c r="D1366" s="37">
        <v>3.8906999999999998</v>
      </c>
    </row>
    <row r="1367" spans="2:4" x14ac:dyDescent="0.3">
      <c r="B1367" s="36">
        <v>1365</v>
      </c>
      <c r="C1367" s="37">
        <v>1885.4009000000001</v>
      </c>
      <c r="D1367" s="37">
        <v>10.2098</v>
      </c>
    </row>
    <row r="1368" spans="2:4" x14ac:dyDescent="0.3">
      <c r="B1368" s="36">
        <v>1366</v>
      </c>
      <c r="C1368" s="37">
        <v>1910.1016</v>
      </c>
      <c r="D1368" s="37">
        <v>24.700700000000001</v>
      </c>
    </row>
    <row r="1369" spans="2:4" x14ac:dyDescent="0.3">
      <c r="B1369" s="36">
        <v>1367</v>
      </c>
      <c r="C1369" s="37">
        <v>1912.0306</v>
      </c>
      <c r="D1369" s="37">
        <v>1.929</v>
      </c>
    </row>
    <row r="1370" spans="2:4" x14ac:dyDescent="0.3">
      <c r="B1370" s="36">
        <v>1368</v>
      </c>
      <c r="C1370" s="37">
        <v>1896.3865000000001</v>
      </c>
      <c r="D1370" s="37">
        <v>-15.6441</v>
      </c>
    </row>
    <row r="1371" spans="2:4" x14ac:dyDescent="0.3">
      <c r="B1371" s="36">
        <v>1369</v>
      </c>
      <c r="C1371" s="37">
        <v>1891.0998999999999</v>
      </c>
      <c r="D1371" s="37">
        <v>-5.2866</v>
      </c>
    </row>
    <row r="1372" spans="2:4" x14ac:dyDescent="0.3">
      <c r="B1372" s="36">
        <v>1370</v>
      </c>
      <c r="C1372" s="37">
        <v>1894.3647000000001</v>
      </c>
      <c r="D1372" s="37">
        <v>3.2648999999999999</v>
      </c>
    </row>
    <row r="1373" spans="2:4" x14ac:dyDescent="0.3">
      <c r="B1373" s="36">
        <v>1371</v>
      </c>
      <c r="C1373" s="37">
        <v>1893.7529</v>
      </c>
      <c r="D1373" s="37">
        <v>-0.6119</v>
      </c>
    </row>
    <row r="1374" spans="2:4" x14ac:dyDescent="0.3">
      <c r="B1374" s="36">
        <v>1372</v>
      </c>
      <c r="C1374" s="37">
        <v>1885.9734000000001</v>
      </c>
      <c r="D1374" s="37">
        <v>-7.7793999999999999</v>
      </c>
    </row>
    <row r="1375" spans="2:4" x14ac:dyDescent="0.3">
      <c r="B1375" s="36">
        <v>1373</v>
      </c>
      <c r="C1375" s="37">
        <v>1879.5626999999999</v>
      </c>
      <c r="D1375" s="37">
        <v>-6.4108000000000001</v>
      </c>
    </row>
    <row r="1376" spans="2:4" x14ac:dyDescent="0.3">
      <c r="B1376" s="36">
        <v>1374</v>
      </c>
      <c r="C1376" s="37">
        <v>1885.0802000000001</v>
      </c>
      <c r="D1376" s="37">
        <v>5.5175999999999998</v>
      </c>
    </row>
    <row r="1377" spans="2:4" x14ac:dyDescent="0.3">
      <c r="B1377" s="36">
        <v>1375</v>
      </c>
      <c r="C1377" s="37">
        <v>1885.9897000000001</v>
      </c>
      <c r="D1377" s="37">
        <v>0.90949999999999998</v>
      </c>
    </row>
    <row r="1378" spans="2:4" x14ac:dyDescent="0.3">
      <c r="B1378" s="36">
        <v>1376</v>
      </c>
      <c r="C1378" s="37">
        <v>1865.2356</v>
      </c>
      <c r="D1378" s="37">
        <v>-20.754100000000001</v>
      </c>
    </row>
    <row r="1379" spans="2:4" x14ac:dyDescent="0.3">
      <c r="B1379" s="36">
        <v>1377</v>
      </c>
      <c r="C1379" s="37">
        <v>1864.7869000000001</v>
      </c>
      <c r="D1379" s="37">
        <v>-0.44869999999999999</v>
      </c>
    </row>
    <row r="1380" spans="2:4" x14ac:dyDescent="0.3">
      <c r="B1380" s="36">
        <v>1378</v>
      </c>
      <c r="C1380" s="37">
        <v>1868.4319</v>
      </c>
      <c r="D1380" s="37">
        <v>3.645</v>
      </c>
    </row>
    <row r="1381" spans="2:4" x14ac:dyDescent="0.3">
      <c r="B1381" s="36">
        <v>1379</v>
      </c>
      <c r="C1381" s="37">
        <v>1872.3366000000001</v>
      </c>
      <c r="D1381" s="37">
        <v>3.9047000000000001</v>
      </c>
    </row>
    <row r="1382" spans="2:4" x14ac:dyDescent="0.3">
      <c r="B1382" s="36">
        <v>1380</v>
      </c>
      <c r="C1382" s="37">
        <v>1871.9985999999999</v>
      </c>
      <c r="D1382" s="37">
        <v>-0.33800000000000002</v>
      </c>
    </row>
    <row r="1383" spans="2:4" x14ac:dyDescent="0.3">
      <c r="B1383" s="36">
        <v>1381</v>
      </c>
      <c r="C1383" s="37">
        <v>1867.0425</v>
      </c>
      <c r="D1383" s="37">
        <v>-4.9561000000000002</v>
      </c>
    </row>
    <row r="1384" spans="2:4" x14ac:dyDescent="0.3">
      <c r="B1384" s="36">
        <v>1382</v>
      </c>
      <c r="C1384" s="37">
        <v>1868.4392</v>
      </c>
      <c r="D1384" s="37">
        <v>1.3967000000000001</v>
      </c>
    </row>
    <row r="1385" spans="2:4" x14ac:dyDescent="0.3">
      <c r="B1385" s="36">
        <v>1383</v>
      </c>
      <c r="C1385" s="37">
        <v>1861.6935000000001</v>
      </c>
      <c r="D1385" s="37">
        <v>-6.7458</v>
      </c>
    </row>
    <row r="1386" spans="2:4" x14ac:dyDescent="0.3">
      <c r="B1386" s="36">
        <v>1384</v>
      </c>
      <c r="C1386" s="37">
        <v>1859.4940999999999</v>
      </c>
      <c r="D1386" s="37">
        <v>-2.1993</v>
      </c>
    </row>
    <row r="1387" spans="2:4" x14ac:dyDescent="0.3">
      <c r="B1387" s="36">
        <v>1385</v>
      </c>
      <c r="C1387" s="37">
        <v>1858.816</v>
      </c>
      <c r="D1387" s="37">
        <v>-0.67810000000000004</v>
      </c>
    </row>
    <row r="1388" spans="2:4" x14ac:dyDescent="0.3">
      <c r="B1388" s="36">
        <v>1386</v>
      </c>
      <c r="C1388" s="37">
        <v>1857.9662000000001</v>
      </c>
      <c r="D1388" s="37">
        <v>-0.8498</v>
      </c>
    </row>
    <row r="1389" spans="2:4" x14ac:dyDescent="0.3">
      <c r="B1389" s="36">
        <v>1387</v>
      </c>
      <c r="C1389" s="37">
        <v>1856.8661999999999</v>
      </c>
      <c r="D1389" s="37">
        <v>-1.1000000000000001</v>
      </c>
    </row>
    <row r="1390" spans="2:4" x14ac:dyDescent="0.3">
      <c r="B1390" s="36">
        <v>1388</v>
      </c>
      <c r="C1390" s="37">
        <v>1853.2284</v>
      </c>
      <c r="D1390" s="37">
        <v>-3.6377999999999999</v>
      </c>
    </row>
    <row r="1391" spans="2:4" x14ac:dyDescent="0.3">
      <c r="B1391" s="36">
        <v>1389</v>
      </c>
      <c r="C1391" s="37">
        <v>1851.8195000000001</v>
      </c>
      <c r="D1391" s="37">
        <v>-1.409</v>
      </c>
    </row>
    <row r="1392" spans="2:4" x14ac:dyDescent="0.3">
      <c r="B1392" s="36">
        <v>1390</v>
      </c>
      <c r="C1392" s="37">
        <v>1859.3713</v>
      </c>
      <c r="D1392" s="37">
        <v>7.5518999999999998</v>
      </c>
    </row>
    <row r="1393" spans="2:4" x14ac:dyDescent="0.3">
      <c r="B1393" s="36">
        <v>1391</v>
      </c>
      <c r="C1393" s="37">
        <v>1856.4743000000001</v>
      </c>
      <c r="D1393" s="37">
        <v>-2.8969999999999998</v>
      </c>
    </row>
    <row r="1394" spans="2:4" x14ac:dyDescent="0.3">
      <c r="B1394" s="36">
        <v>1392</v>
      </c>
      <c r="C1394" s="37">
        <v>1860.2756999999999</v>
      </c>
      <c r="D1394" s="37">
        <v>3.8012999999999999</v>
      </c>
    </row>
    <row r="1395" spans="2:4" x14ac:dyDescent="0.3">
      <c r="B1395" s="36">
        <v>1393</v>
      </c>
      <c r="C1395" s="37">
        <v>1837.1751999999999</v>
      </c>
      <c r="D1395" s="37">
        <v>-23.1005</v>
      </c>
    </row>
    <row r="1396" spans="2:4" x14ac:dyDescent="0.3">
      <c r="B1396" s="36">
        <v>1394</v>
      </c>
      <c r="C1396" s="37">
        <v>1829.3252</v>
      </c>
      <c r="D1396" s="37">
        <v>-7.85</v>
      </c>
    </row>
    <row r="1397" spans="2:4" x14ac:dyDescent="0.3">
      <c r="B1397" s="36">
        <v>1395</v>
      </c>
      <c r="C1397" s="37">
        <v>1828.4186999999999</v>
      </c>
      <c r="D1397" s="37">
        <v>-0.90649999999999997</v>
      </c>
    </row>
    <row r="1398" spans="2:4" x14ac:dyDescent="0.3">
      <c r="B1398" s="36">
        <v>1396</v>
      </c>
      <c r="C1398" s="37">
        <v>1830.0343</v>
      </c>
      <c r="D1398" s="37">
        <v>1.6155999999999999</v>
      </c>
    </row>
    <row r="1399" spans="2:4" x14ac:dyDescent="0.3">
      <c r="B1399" s="36">
        <v>1397</v>
      </c>
      <c r="C1399" s="37">
        <v>1827.6775</v>
      </c>
      <c r="D1399" s="37">
        <v>-2.3567999999999998</v>
      </c>
    </row>
    <row r="1400" spans="2:4" x14ac:dyDescent="0.3">
      <c r="B1400" s="36">
        <v>1398</v>
      </c>
      <c r="C1400" s="37">
        <v>1821.7374</v>
      </c>
      <c r="D1400" s="37">
        <v>-5.94</v>
      </c>
    </row>
    <row r="1401" spans="2:4" x14ac:dyDescent="0.3">
      <c r="B1401" s="36">
        <v>1399</v>
      </c>
      <c r="C1401" s="37">
        <v>1823.6114</v>
      </c>
      <c r="D1401" s="37">
        <v>1.8738999999999999</v>
      </c>
    </row>
    <row r="1402" spans="2:4" x14ac:dyDescent="0.3">
      <c r="B1402" s="36">
        <v>1400</v>
      </c>
      <c r="C1402" s="37">
        <v>1817.556</v>
      </c>
      <c r="D1402" s="37">
        <v>-6.0553999999999997</v>
      </c>
    </row>
    <row r="1403" spans="2:4" x14ac:dyDescent="0.3">
      <c r="B1403" s="36">
        <v>1401</v>
      </c>
      <c r="C1403" s="37">
        <v>1831.0284999999999</v>
      </c>
      <c r="D1403" s="37">
        <v>13.4725</v>
      </c>
    </row>
    <row r="1404" spans="2:4" x14ac:dyDescent="0.3">
      <c r="B1404" s="36">
        <v>1402</v>
      </c>
      <c r="C1404" s="37">
        <v>1836.9512999999999</v>
      </c>
      <c r="D1404" s="37">
        <v>5.9227999999999996</v>
      </c>
    </row>
    <row r="1405" spans="2:4" x14ac:dyDescent="0.3">
      <c r="B1405" s="36">
        <v>1403</v>
      </c>
      <c r="C1405" s="37">
        <v>1840.002</v>
      </c>
      <c r="D1405" s="37">
        <v>3.0507</v>
      </c>
    </row>
    <row r="1406" spans="2:4" x14ac:dyDescent="0.3">
      <c r="B1406" s="36">
        <v>1404</v>
      </c>
      <c r="C1406" s="37">
        <v>1825.8046999999999</v>
      </c>
      <c r="D1406" s="37">
        <v>-14.1973</v>
      </c>
    </row>
    <row r="1407" spans="2:4" x14ac:dyDescent="0.3">
      <c r="B1407" s="36">
        <v>1405</v>
      </c>
      <c r="C1407" s="37">
        <v>1829.1850999999999</v>
      </c>
      <c r="D1407" s="37">
        <v>3.3803999999999998</v>
      </c>
    </row>
    <row r="1408" spans="2:4" x14ac:dyDescent="0.3">
      <c r="B1408" s="36">
        <v>1406</v>
      </c>
      <c r="C1408" s="37">
        <v>1818.5641000000001</v>
      </c>
      <c r="D1408" s="37">
        <v>-10.621</v>
      </c>
    </row>
    <row r="1409" spans="2:4" x14ac:dyDescent="0.3">
      <c r="B1409" s="36">
        <v>1407</v>
      </c>
      <c r="C1409" s="37">
        <v>1817.6482000000001</v>
      </c>
      <c r="D1409" s="37">
        <v>-0.91590000000000005</v>
      </c>
    </row>
    <row r="1410" spans="2:4" x14ac:dyDescent="0.3">
      <c r="B1410" s="36">
        <v>1408</v>
      </c>
      <c r="C1410" s="37">
        <v>1828.5198</v>
      </c>
      <c r="D1410" s="37">
        <v>10.871600000000001</v>
      </c>
    </row>
    <row r="1411" spans="2:4" x14ac:dyDescent="0.3">
      <c r="B1411" s="36">
        <v>1409</v>
      </c>
      <c r="C1411" s="37">
        <v>1827.1952000000001</v>
      </c>
      <c r="D1411" s="37">
        <v>-1.3246</v>
      </c>
    </row>
    <row r="1412" spans="2:4" x14ac:dyDescent="0.3">
      <c r="B1412" s="36">
        <v>1410</v>
      </c>
      <c r="C1412" s="37">
        <v>1828.3643</v>
      </c>
      <c r="D1412" s="37">
        <v>1.1692</v>
      </c>
    </row>
    <row r="1413" spans="2:4" x14ac:dyDescent="0.3">
      <c r="B1413" s="36">
        <v>1411</v>
      </c>
      <c r="C1413" s="37">
        <v>1823.6541999999999</v>
      </c>
      <c r="D1413" s="37">
        <v>-4.7102000000000004</v>
      </c>
    </row>
    <row r="1414" spans="2:4" x14ac:dyDescent="0.3">
      <c r="B1414" s="36">
        <v>1412</v>
      </c>
      <c r="C1414" s="37">
        <v>1848.8866</v>
      </c>
      <c r="D1414" s="37">
        <v>25.232399999999998</v>
      </c>
    </row>
    <row r="1415" spans="2:4" x14ac:dyDescent="0.3">
      <c r="B1415" s="36">
        <v>1413</v>
      </c>
      <c r="C1415" s="37">
        <v>1849.1455000000001</v>
      </c>
      <c r="D1415" s="37">
        <v>0.25890000000000002</v>
      </c>
    </row>
    <row r="1416" spans="2:4" x14ac:dyDescent="0.3">
      <c r="B1416" s="36">
        <v>1414</v>
      </c>
      <c r="C1416" s="37">
        <v>1846.9521</v>
      </c>
      <c r="D1416" s="37">
        <v>-2.1934</v>
      </c>
    </row>
    <row r="1417" spans="2:4" x14ac:dyDescent="0.3">
      <c r="B1417" s="36">
        <v>1415</v>
      </c>
      <c r="C1417" s="37">
        <v>1846.9947999999999</v>
      </c>
      <c r="D1417" s="37">
        <v>4.2700000000000002E-2</v>
      </c>
    </row>
    <row r="1418" spans="2:4" x14ac:dyDescent="0.3">
      <c r="B1418" s="36">
        <v>1416</v>
      </c>
      <c r="C1418" s="37">
        <v>1824.9317000000001</v>
      </c>
      <c r="D1418" s="37">
        <v>-22.063199999999998</v>
      </c>
    </row>
    <row r="1419" spans="2:4" x14ac:dyDescent="0.3">
      <c r="B1419" s="36">
        <v>1417</v>
      </c>
      <c r="C1419" s="37">
        <v>1821.4792</v>
      </c>
      <c r="D1419" s="37">
        <v>-3.4525000000000001</v>
      </c>
    </row>
    <row r="1420" spans="2:4" x14ac:dyDescent="0.3">
      <c r="B1420" s="36">
        <v>1418</v>
      </c>
      <c r="C1420" s="37">
        <v>1826.8430000000001</v>
      </c>
      <c r="D1420" s="37">
        <v>5.3638000000000003</v>
      </c>
    </row>
    <row r="1421" spans="2:4" x14ac:dyDescent="0.3">
      <c r="B1421" s="36">
        <v>1419</v>
      </c>
      <c r="C1421" s="37">
        <v>1812.4485</v>
      </c>
      <c r="D1421" s="37">
        <v>-14.394399999999999</v>
      </c>
    </row>
    <row r="1422" spans="2:4" x14ac:dyDescent="0.3">
      <c r="B1422" s="36">
        <v>1420</v>
      </c>
      <c r="C1422" s="37">
        <v>1804.3498999999999</v>
      </c>
      <c r="D1422" s="37">
        <v>-8.0985999999999994</v>
      </c>
    </row>
    <row r="1423" spans="2:4" x14ac:dyDescent="0.3">
      <c r="B1423" s="36">
        <v>1421</v>
      </c>
      <c r="C1423" s="37">
        <v>1797.2798</v>
      </c>
      <c r="D1423" s="37">
        <v>-7.0701000000000001</v>
      </c>
    </row>
    <row r="1424" spans="2:4" x14ac:dyDescent="0.3">
      <c r="B1424" s="36">
        <v>1422</v>
      </c>
      <c r="C1424" s="37">
        <v>1796.6645000000001</v>
      </c>
      <c r="D1424" s="37">
        <v>-0.61529999999999996</v>
      </c>
    </row>
    <row r="1425" spans="2:4" x14ac:dyDescent="0.3">
      <c r="B1425" s="36">
        <v>1423</v>
      </c>
      <c r="C1425" s="37">
        <v>1802.1746000000001</v>
      </c>
      <c r="D1425" s="37">
        <v>5.5102000000000002</v>
      </c>
    </row>
    <row r="1426" spans="2:4" x14ac:dyDescent="0.3">
      <c r="B1426" s="36">
        <v>1424</v>
      </c>
      <c r="C1426" s="37">
        <v>1814.6398999999999</v>
      </c>
      <c r="D1426" s="37">
        <v>12.465299999999999</v>
      </c>
    </row>
    <row r="1427" spans="2:4" x14ac:dyDescent="0.3">
      <c r="B1427" s="36">
        <v>1425</v>
      </c>
      <c r="C1427" s="37">
        <v>1811.9780000000001</v>
      </c>
      <c r="D1427" s="37">
        <v>-2.6619999999999999</v>
      </c>
    </row>
    <row r="1428" spans="2:4" x14ac:dyDescent="0.3">
      <c r="B1428" s="36">
        <v>1426</v>
      </c>
      <c r="C1428" s="37">
        <v>1813.7203</v>
      </c>
      <c r="D1428" s="37">
        <v>1.7423</v>
      </c>
    </row>
    <row r="1429" spans="2:4" x14ac:dyDescent="0.3">
      <c r="B1429" s="36">
        <v>1427</v>
      </c>
      <c r="C1429" s="37">
        <v>1815.8131000000001</v>
      </c>
      <c r="D1429" s="37">
        <v>2.0928</v>
      </c>
    </row>
    <row r="1430" spans="2:4" x14ac:dyDescent="0.3">
      <c r="B1430" s="36">
        <v>1428</v>
      </c>
      <c r="C1430" s="37">
        <v>1818.4908</v>
      </c>
      <c r="D1430" s="37">
        <v>2.6777000000000002</v>
      </c>
    </row>
    <row r="1431" spans="2:4" x14ac:dyDescent="0.3">
      <c r="B1431" s="36">
        <v>1429</v>
      </c>
      <c r="C1431" s="37">
        <v>1804.4091000000001</v>
      </c>
      <c r="D1431" s="37">
        <v>-14.0817</v>
      </c>
    </row>
    <row r="1432" spans="2:4" x14ac:dyDescent="0.3">
      <c r="B1432" s="36">
        <v>1430</v>
      </c>
      <c r="C1432" s="37">
        <v>1806.2173</v>
      </c>
      <c r="D1432" s="37">
        <v>1.8082</v>
      </c>
    </row>
    <row r="1433" spans="2:4" x14ac:dyDescent="0.3">
      <c r="B1433" s="36">
        <v>1431</v>
      </c>
      <c r="C1433" s="37">
        <v>1811.6442999999999</v>
      </c>
      <c r="D1433" s="37">
        <v>5.4271000000000003</v>
      </c>
    </row>
    <row r="1434" spans="2:4" x14ac:dyDescent="0.3">
      <c r="B1434" s="36">
        <v>1432</v>
      </c>
      <c r="C1434" s="37">
        <v>1807.7678000000001</v>
      </c>
      <c r="D1434" s="37">
        <v>-3.8765999999999998</v>
      </c>
    </row>
    <row r="1435" spans="2:4" x14ac:dyDescent="0.3">
      <c r="B1435" s="36">
        <v>1433</v>
      </c>
      <c r="C1435" s="37">
        <v>1809.4348</v>
      </c>
      <c r="D1435" s="37">
        <v>1.6671</v>
      </c>
    </row>
    <row r="1436" spans="2:4" x14ac:dyDescent="0.3">
      <c r="B1436" s="36">
        <v>1434</v>
      </c>
      <c r="C1436" s="37">
        <v>1821.8569</v>
      </c>
      <c r="D1436" s="37">
        <v>12.4221</v>
      </c>
    </row>
    <row r="1437" spans="2:4" x14ac:dyDescent="0.3">
      <c r="B1437" s="36">
        <v>1435</v>
      </c>
      <c r="C1437" s="37">
        <v>1827.2547</v>
      </c>
      <c r="D1437" s="37">
        <v>5.3978000000000002</v>
      </c>
    </row>
    <row r="1438" spans="2:4" x14ac:dyDescent="0.3">
      <c r="B1438" s="36">
        <v>1436</v>
      </c>
      <c r="C1438" s="37">
        <v>1820.4074000000001</v>
      </c>
      <c r="D1438" s="37">
        <v>-6.8472999999999997</v>
      </c>
    </row>
    <row r="1439" spans="2:4" x14ac:dyDescent="0.3">
      <c r="B1439" s="36">
        <v>1437</v>
      </c>
      <c r="C1439" s="37">
        <v>1822.2917</v>
      </c>
      <c r="D1439" s="37">
        <v>1.8843000000000001</v>
      </c>
    </row>
    <row r="1440" spans="2:4" x14ac:dyDescent="0.3">
      <c r="B1440" s="36">
        <v>1438</v>
      </c>
      <c r="C1440" s="37">
        <v>1817.1729</v>
      </c>
      <c r="D1440" s="37">
        <v>-5.1188000000000002</v>
      </c>
    </row>
    <row r="1441" spans="2:4" x14ac:dyDescent="0.3">
      <c r="B1441" s="36">
        <v>1439</v>
      </c>
      <c r="C1441" s="37">
        <v>1802.7447999999999</v>
      </c>
      <c r="D1441" s="37">
        <v>-14.428000000000001</v>
      </c>
    </row>
    <row r="1442" spans="2:4" x14ac:dyDescent="0.3">
      <c r="B1442" s="36">
        <v>1440</v>
      </c>
      <c r="C1442" s="37">
        <v>1810.4641999999999</v>
      </c>
      <c r="D1442" s="37">
        <v>7.7194000000000003</v>
      </c>
    </row>
    <row r="1443" spans="2:4" x14ac:dyDescent="0.3">
      <c r="B1443" s="36">
        <v>1441</v>
      </c>
      <c r="C1443" s="37">
        <v>1804.5517</v>
      </c>
      <c r="D1443" s="37">
        <v>-5.9124999999999996</v>
      </c>
    </row>
    <row r="1444" spans="2:4" x14ac:dyDescent="0.3">
      <c r="B1444" s="36">
        <v>1442</v>
      </c>
      <c r="C1444" s="37">
        <v>1818.1857</v>
      </c>
      <c r="D1444" s="37">
        <v>13.634</v>
      </c>
    </row>
    <row r="1445" spans="2:4" x14ac:dyDescent="0.3">
      <c r="B1445" s="36">
        <v>1443</v>
      </c>
      <c r="C1445" s="37">
        <v>1817.2240999999999</v>
      </c>
      <c r="D1445" s="37">
        <v>-0.96160000000000001</v>
      </c>
    </row>
    <row r="1446" spans="2:4" x14ac:dyDescent="0.3">
      <c r="B1446" s="36">
        <v>1444</v>
      </c>
      <c r="C1446" s="37">
        <v>1813.7750000000001</v>
      </c>
      <c r="D1446" s="37">
        <v>-3.4491999999999998</v>
      </c>
    </row>
    <row r="1447" spans="2:4" x14ac:dyDescent="0.3">
      <c r="B1447" s="36">
        <v>1445</v>
      </c>
      <c r="C1447" s="37">
        <v>1812.0771</v>
      </c>
      <c r="D1447" s="37">
        <v>-1.6979</v>
      </c>
    </row>
    <row r="1448" spans="2:4" x14ac:dyDescent="0.3">
      <c r="B1448" s="36">
        <v>1446</v>
      </c>
      <c r="C1448" s="37">
        <v>1814.5598</v>
      </c>
      <c r="D1448" s="37">
        <v>2.4826999999999999</v>
      </c>
    </row>
    <row r="1449" spans="2:4" x14ac:dyDescent="0.3">
      <c r="B1449" s="36">
        <v>1447</v>
      </c>
      <c r="C1449" s="37">
        <v>1811.0992000000001</v>
      </c>
      <c r="D1449" s="37">
        <v>-3.4605999999999999</v>
      </c>
    </row>
    <row r="1450" spans="2:4" x14ac:dyDescent="0.3">
      <c r="B1450" s="36">
        <v>1448</v>
      </c>
      <c r="C1450" s="37">
        <v>1813.5531000000001</v>
      </c>
      <c r="D1450" s="37">
        <v>2.4540000000000002</v>
      </c>
    </row>
    <row r="1451" spans="2:4" x14ac:dyDescent="0.3">
      <c r="B1451" s="36">
        <v>1449</v>
      </c>
      <c r="C1451" s="37">
        <v>1813.9087</v>
      </c>
      <c r="D1451" s="37">
        <v>0.35549999999999998</v>
      </c>
    </row>
    <row r="1452" spans="2:4" x14ac:dyDescent="0.3">
      <c r="B1452" s="36">
        <v>1450</v>
      </c>
      <c r="C1452" s="37">
        <v>1820.1944000000001</v>
      </c>
      <c r="D1452" s="37">
        <v>6.2858000000000001</v>
      </c>
    </row>
    <row r="1453" spans="2:4" x14ac:dyDescent="0.3">
      <c r="B1453" s="36">
        <v>1451</v>
      </c>
      <c r="C1453" s="37">
        <v>1818.2983999999999</v>
      </c>
      <c r="D1453" s="37">
        <v>-1.8960999999999999</v>
      </c>
    </row>
    <row r="1454" spans="2:4" x14ac:dyDescent="0.3">
      <c r="B1454" s="36">
        <v>1452</v>
      </c>
      <c r="C1454" s="37">
        <v>1823.2338999999999</v>
      </c>
      <c r="D1454" s="37">
        <v>4.9355000000000002</v>
      </c>
    </row>
    <row r="1455" spans="2:4" x14ac:dyDescent="0.3">
      <c r="B1455" s="36">
        <v>1453</v>
      </c>
      <c r="C1455" s="37">
        <v>1820.8610000000001</v>
      </c>
      <c r="D1455" s="37">
        <v>-2.3729</v>
      </c>
    </row>
    <row r="1456" spans="2:4" x14ac:dyDescent="0.3">
      <c r="B1456" s="36">
        <v>1454</v>
      </c>
      <c r="C1456" s="37">
        <v>1816.4807000000001</v>
      </c>
      <c r="D1456" s="37">
        <v>-4.3803000000000001</v>
      </c>
    </row>
    <row r="1457" spans="2:4" x14ac:dyDescent="0.3">
      <c r="B1457" s="36">
        <v>1455</v>
      </c>
      <c r="C1457" s="37">
        <v>1832.7775999999999</v>
      </c>
      <c r="D1457" s="37">
        <v>16.296800000000001</v>
      </c>
    </row>
    <row r="1458" spans="2:4" x14ac:dyDescent="0.3">
      <c r="B1458" s="36">
        <v>1456</v>
      </c>
      <c r="C1458" s="37">
        <v>1837.5814</v>
      </c>
      <c r="D1458" s="37">
        <v>4.8037999999999998</v>
      </c>
    </row>
    <row r="1459" spans="2:4" x14ac:dyDescent="0.3">
      <c r="B1459" s="36">
        <v>1457</v>
      </c>
      <c r="C1459" s="37">
        <v>1831.1269</v>
      </c>
      <c r="D1459" s="37">
        <v>-6.4545000000000003</v>
      </c>
    </row>
    <row r="1460" spans="2:4" x14ac:dyDescent="0.3">
      <c r="B1460" s="36">
        <v>1458</v>
      </c>
      <c r="C1460" s="37">
        <v>1829.4152999999999</v>
      </c>
      <c r="D1460" s="37">
        <v>-1.7116</v>
      </c>
    </row>
    <row r="1461" spans="2:4" x14ac:dyDescent="0.3">
      <c r="B1461" s="36">
        <v>1459</v>
      </c>
      <c r="C1461" s="37">
        <v>1829.3248000000001</v>
      </c>
      <c r="D1461" s="37">
        <v>-9.0499999999999997E-2</v>
      </c>
    </row>
    <row r="1462" spans="2:4" x14ac:dyDescent="0.3">
      <c r="B1462" s="36">
        <v>1460</v>
      </c>
      <c r="C1462" s="37">
        <v>1823.5903000000001</v>
      </c>
      <c r="D1462" s="37">
        <v>-5.7344999999999997</v>
      </c>
    </row>
    <row r="1463" spans="2:4" x14ac:dyDescent="0.3">
      <c r="B1463" s="36">
        <v>1461</v>
      </c>
      <c r="C1463" s="37">
        <v>1824.0718999999999</v>
      </c>
      <c r="D1463" s="37">
        <v>0.48170000000000002</v>
      </c>
    </row>
    <row r="1464" spans="2:4" x14ac:dyDescent="0.3">
      <c r="B1464" s="36">
        <v>1462</v>
      </c>
      <c r="C1464" s="37">
        <v>1827.0507</v>
      </c>
      <c r="D1464" s="37">
        <v>2.9786999999999999</v>
      </c>
    </row>
    <row r="1465" spans="2:4" x14ac:dyDescent="0.3">
      <c r="B1465" s="36">
        <v>1463</v>
      </c>
      <c r="C1465" s="37">
        <v>1837.796</v>
      </c>
      <c r="D1465" s="37">
        <v>10.7454</v>
      </c>
    </row>
    <row r="1466" spans="2:4" x14ac:dyDescent="0.3">
      <c r="B1466" s="36">
        <v>1464</v>
      </c>
      <c r="C1466" s="37">
        <v>1837.6812</v>
      </c>
      <c r="D1466" s="37">
        <v>-0.1148</v>
      </c>
    </row>
    <row r="1467" spans="2:4" x14ac:dyDescent="0.3">
      <c r="B1467" s="36">
        <v>1465</v>
      </c>
      <c r="C1467" s="37">
        <v>1839.1557</v>
      </c>
      <c r="D1467" s="37">
        <v>1.4744999999999999</v>
      </c>
    </row>
    <row r="1468" spans="2:4" x14ac:dyDescent="0.3">
      <c r="B1468" s="36">
        <v>1466</v>
      </c>
      <c r="C1468" s="37">
        <v>1849.8498999999999</v>
      </c>
      <c r="D1468" s="37">
        <v>10.6943</v>
      </c>
    </row>
    <row r="1469" spans="2:4" x14ac:dyDescent="0.3">
      <c r="B1469" s="36">
        <v>1467</v>
      </c>
      <c r="C1469" s="37">
        <v>1845.2918</v>
      </c>
      <c r="D1469" s="37">
        <v>-4.5582000000000003</v>
      </c>
    </row>
    <row r="1470" spans="2:4" x14ac:dyDescent="0.3">
      <c r="B1470" s="36">
        <v>1468</v>
      </c>
      <c r="C1470" s="37">
        <v>1847.5936999999999</v>
      </c>
      <c r="D1470" s="37">
        <v>2.302</v>
      </c>
    </row>
    <row r="1471" spans="2:4" x14ac:dyDescent="0.3">
      <c r="B1471" s="36">
        <v>1469</v>
      </c>
      <c r="C1471" s="37">
        <v>1839.595</v>
      </c>
      <c r="D1471" s="37">
        <v>-7.9988000000000001</v>
      </c>
    </row>
    <row r="1472" spans="2:4" x14ac:dyDescent="0.3">
      <c r="B1472" s="36">
        <v>1470</v>
      </c>
      <c r="C1472" s="37">
        <v>1838.2684999999999</v>
      </c>
      <c r="D1472" s="37">
        <v>-1.3265</v>
      </c>
    </row>
    <row r="1473" spans="2:4" x14ac:dyDescent="0.3">
      <c r="B1473" s="36">
        <v>1471</v>
      </c>
      <c r="C1473" s="37">
        <v>1852.7946999999999</v>
      </c>
      <c r="D1473" s="37">
        <v>14.5261</v>
      </c>
    </row>
    <row r="1474" spans="2:4" x14ac:dyDescent="0.3">
      <c r="B1474" s="36">
        <v>1472</v>
      </c>
      <c r="C1474" s="37">
        <v>1840.4648</v>
      </c>
      <c r="D1474" s="37">
        <v>-12.329800000000001</v>
      </c>
    </row>
    <row r="1475" spans="2:4" x14ac:dyDescent="0.3">
      <c r="B1475" s="36">
        <v>1473</v>
      </c>
      <c r="C1475" s="37">
        <v>1841.9721</v>
      </c>
      <c r="D1475" s="37">
        <v>1.5072000000000001</v>
      </c>
    </row>
    <row r="1476" spans="2:4" x14ac:dyDescent="0.3">
      <c r="B1476" s="36">
        <v>1474</v>
      </c>
      <c r="C1476" s="37">
        <v>1841.0581999999999</v>
      </c>
      <c r="D1476" s="37">
        <v>-0.91390000000000005</v>
      </c>
    </row>
    <row r="1477" spans="2:4" x14ac:dyDescent="0.3">
      <c r="B1477" s="36">
        <v>1475</v>
      </c>
      <c r="C1477" s="37">
        <v>1842.2414000000001</v>
      </c>
      <c r="D1477" s="37">
        <v>1.1832</v>
      </c>
    </row>
    <row r="1478" spans="2:4" x14ac:dyDescent="0.3">
      <c r="B1478" s="36">
        <v>1476</v>
      </c>
      <c r="C1478" s="37">
        <v>1853.6344999999999</v>
      </c>
      <c r="D1478" s="37">
        <v>11.3931</v>
      </c>
    </row>
    <row r="1479" spans="2:4" x14ac:dyDescent="0.3">
      <c r="B1479" s="36">
        <v>1477</v>
      </c>
      <c r="C1479" s="37">
        <v>1850.0986</v>
      </c>
      <c r="D1479" s="37">
        <v>-3.5358999999999998</v>
      </c>
    </row>
    <row r="1480" spans="2:4" x14ac:dyDescent="0.3">
      <c r="B1480" s="36">
        <v>1478</v>
      </c>
      <c r="C1480" s="37">
        <v>1865.4268</v>
      </c>
      <c r="D1480" s="37">
        <v>15.328200000000001</v>
      </c>
    </row>
    <row r="1481" spans="2:4" x14ac:dyDescent="0.3">
      <c r="B1481" s="36">
        <v>1479</v>
      </c>
      <c r="C1481" s="37">
        <v>1885.5382</v>
      </c>
      <c r="D1481" s="37">
        <v>20.1114</v>
      </c>
    </row>
    <row r="1482" spans="2:4" x14ac:dyDescent="0.3">
      <c r="B1482" s="36">
        <v>1480</v>
      </c>
      <c r="C1482" s="37">
        <v>1896.0021999999999</v>
      </c>
      <c r="D1482" s="37">
        <v>10.464</v>
      </c>
    </row>
    <row r="1483" spans="2:4" x14ac:dyDescent="0.3">
      <c r="B1483" s="36">
        <v>1481</v>
      </c>
      <c r="C1483" s="37">
        <v>1904.4204999999999</v>
      </c>
      <c r="D1483" s="37">
        <v>8.4183000000000003</v>
      </c>
    </row>
    <row r="1484" spans="2:4" x14ac:dyDescent="0.3">
      <c r="B1484" s="36">
        <v>1482</v>
      </c>
      <c r="C1484" s="37">
        <v>1898.9514999999999</v>
      </c>
      <c r="D1484" s="37">
        <v>-5.4688999999999997</v>
      </c>
    </row>
    <row r="1485" spans="2:4" x14ac:dyDescent="0.3">
      <c r="B1485" s="36">
        <v>1483</v>
      </c>
      <c r="C1485" s="37">
        <v>1901.4713999999999</v>
      </c>
      <c r="D1485" s="37">
        <v>2.5198999999999998</v>
      </c>
    </row>
    <row r="1486" spans="2:4" x14ac:dyDescent="0.3">
      <c r="B1486" s="36">
        <v>1484</v>
      </c>
      <c r="C1486" s="37">
        <v>1876.5287000000001</v>
      </c>
      <c r="D1486" s="37">
        <v>-24.942699999999999</v>
      </c>
    </row>
    <row r="1487" spans="2:4" x14ac:dyDescent="0.3">
      <c r="B1487" s="36">
        <v>1485</v>
      </c>
      <c r="C1487" s="37">
        <v>1876.4265</v>
      </c>
      <c r="D1487" s="37">
        <v>-0.1022</v>
      </c>
    </row>
    <row r="1488" spans="2:4" x14ac:dyDescent="0.3">
      <c r="B1488" s="36">
        <v>1486</v>
      </c>
      <c r="C1488" s="37">
        <v>1881.7085</v>
      </c>
      <c r="D1488" s="37">
        <v>5.282</v>
      </c>
    </row>
    <row r="1489" spans="2:4" x14ac:dyDescent="0.3">
      <c r="B1489" s="36">
        <v>1487</v>
      </c>
      <c r="C1489" s="37">
        <v>1881.7336</v>
      </c>
      <c r="D1489" s="37">
        <v>2.5100000000000001E-2</v>
      </c>
    </row>
    <row r="1490" spans="2:4" x14ac:dyDescent="0.3">
      <c r="B1490" s="36">
        <v>1488</v>
      </c>
      <c r="C1490" s="37">
        <v>1875.2463</v>
      </c>
      <c r="D1490" s="37">
        <v>-6.4874000000000001</v>
      </c>
    </row>
    <row r="1491" spans="2:4" x14ac:dyDescent="0.3">
      <c r="B1491" s="36">
        <v>1489</v>
      </c>
      <c r="C1491" s="37">
        <v>1879.1233</v>
      </c>
      <c r="D1491" s="37">
        <v>3.8769999999999998</v>
      </c>
    </row>
    <row r="1492" spans="2:4" x14ac:dyDescent="0.3">
      <c r="B1492" s="36">
        <v>1490</v>
      </c>
      <c r="C1492" s="37">
        <v>1875.9486999999999</v>
      </c>
      <c r="D1492" s="37">
        <v>-3.1747000000000001</v>
      </c>
    </row>
    <row r="1493" spans="2:4" x14ac:dyDescent="0.3">
      <c r="B1493" s="36">
        <v>1491</v>
      </c>
      <c r="C1493" s="37">
        <v>1876.913</v>
      </c>
      <c r="D1493" s="37">
        <v>0.96440000000000003</v>
      </c>
    </row>
    <row r="1494" spans="2:4" x14ac:dyDescent="0.3">
      <c r="B1494" s="36">
        <v>1492</v>
      </c>
      <c r="C1494" s="37">
        <v>1887.2605000000001</v>
      </c>
      <c r="D1494" s="37">
        <v>10.3475</v>
      </c>
    </row>
    <row r="1495" spans="2:4" x14ac:dyDescent="0.3">
      <c r="B1495" s="36">
        <v>1493</v>
      </c>
      <c r="C1495" s="37">
        <v>1888.4822999999999</v>
      </c>
      <c r="D1495" s="37">
        <v>1.2217</v>
      </c>
    </row>
    <row r="1496" spans="2:4" x14ac:dyDescent="0.3">
      <c r="B1496" s="36">
        <v>1494</v>
      </c>
      <c r="C1496" s="37">
        <v>1889.8571999999999</v>
      </c>
      <c r="D1496" s="37">
        <v>1.3749</v>
      </c>
    </row>
    <row r="1497" spans="2:4" x14ac:dyDescent="0.3">
      <c r="B1497" s="36">
        <v>1495</v>
      </c>
      <c r="C1497" s="37">
        <v>1894.2577000000001</v>
      </c>
      <c r="D1497" s="37">
        <v>4.4005000000000001</v>
      </c>
    </row>
    <row r="1498" spans="2:4" x14ac:dyDescent="0.3">
      <c r="B1498" s="36">
        <v>1496</v>
      </c>
      <c r="C1498" s="37">
        <v>1893.9368999999999</v>
      </c>
      <c r="D1498" s="37">
        <v>-0.32069999999999999</v>
      </c>
    </row>
    <row r="1499" spans="2:4" x14ac:dyDescent="0.3">
      <c r="B1499" s="36">
        <v>1497</v>
      </c>
      <c r="C1499" s="37">
        <v>1900.6945000000001</v>
      </c>
      <c r="D1499" s="37">
        <v>6.7576000000000001</v>
      </c>
    </row>
    <row r="1500" spans="2:4" x14ac:dyDescent="0.3">
      <c r="B1500" s="36">
        <v>1498</v>
      </c>
      <c r="C1500" s="37">
        <v>1897.5165</v>
      </c>
      <c r="D1500" s="37">
        <v>-3.1779999999999999</v>
      </c>
    </row>
    <row r="1501" spans="2:4" x14ac:dyDescent="0.3">
      <c r="B1501" s="36">
        <v>1499</v>
      </c>
      <c r="C1501" s="37">
        <v>1903.1159</v>
      </c>
      <c r="D1501" s="37">
        <v>5.5994000000000002</v>
      </c>
    </row>
    <row r="1502" spans="2:4" x14ac:dyDescent="0.3">
      <c r="B1502" s="36">
        <v>1500</v>
      </c>
      <c r="C1502" s="37">
        <v>1915.3630000000001</v>
      </c>
      <c r="D1502" s="37">
        <v>12.2471</v>
      </c>
    </row>
    <row r="1503" spans="2:4" x14ac:dyDescent="0.3">
      <c r="B1503" s="36">
        <v>1501</v>
      </c>
      <c r="C1503" s="37">
        <v>1913.0835</v>
      </c>
      <c r="D1503" s="37">
        <v>-2.2795000000000001</v>
      </c>
    </row>
    <row r="1504" spans="2:4" x14ac:dyDescent="0.3">
      <c r="B1504" s="36">
        <v>1502</v>
      </c>
      <c r="C1504" s="37">
        <v>1918.6347000000001</v>
      </c>
      <c r="D1504" s="37">
        <v>5.5511999999999997</v>
      </c>
    </row>
    <row r="1505" spans="2:4" x14ac:dyDescent="0.3">
      <c r="B1505" s="36">
        <v>1503</v>
      </c>
      <c r="C1505" s="37">
        <v>1924.3000999999999</v>
      </c>
      <c r="D1505" s="37">
        <v>5.6654</v>
      </c>
    </row>
    <row r="1506" spans="2:4" x14ac:dyDescent="0.3">
      <c r="B1506" s="36">
        <v>1504</v>
      </c>
      <c r="C1506" s="37">
        <v>1917.1184000000001</v>
      </c>
      <c r="D1506" s="37">
        <v>-7.1817000000000002</v>
      </c>
    </row>
    <row r="1507" spans="2:4" x14ac:dyDescent="0.3">
      <c r="B1507" s="36">
        <v>1505</v>
      </c>
      <c r="C1507" s="37">
        <v>1925.5414000000001</v>
      </c>
      <c r="D1507" s="37">
        <v>8.423</v>
      </c>
    </row>
    <row r="1508" spans="2:4" x14ac:dyDescent="0.3">
      <c r="B1508" s="36">
        <v>1506</v>
      </c>
      <c r="C1508" s="37">
        <v>1927.2964999999999</v>
      </c>
      <c r="D1508" s="37">
        <v>1.7551000000000001</v>
      </c>
    </row>
    <row r="1509" spans="2:4" x14ac:dyDescent="0.3">
      <c r="B1509" s="36">
        <v>1507</v>
      </c>
      <c r="C1509" s="37">
        <v>1934.5413000000001</v>
      </c>
      <c r="D1509" s="37">
        <v>7.2447999999999997</v>
      </c>
    </row>
    <row r="1510" spans="2:4" x14ac:dyDescent="0.3">
      <c r="B1510" s="36">
        <v>1508</v>
      </c>
      <c r="C1510" s="37">
        <v>1935.1586</v>
      </c>
      <c r="D1510" s="37">
        <v>0.61729999999999996</v>
      </c>
    </row>
    <row r="1511" spans="2:4" x14ac:dyDescent="0.3">
      <c r="B1511" s="36">
        <v>1509</v>
      </c>
      <c r="C1511" s="37">
        <v>1925.932</v>
      </c>
      <c r="D1511" s="37">
        <v>-9.2265999999999995</v>
      </c>
    </row>
    <row r="1512" spans="2:4" x14ac:dyDescent="0.3">
      <c r="B1512" s="36">
        <v>1510</v>
      </c>
      <c r="C1512" s="37">
        <v>1922.5868</v>
      </c>
      <c r="D1512" s="37">
        <v>-3.3452000000000002</v>
      </c>
    </row>
    <row r="1513" spans="2:4" x14ac:dyDescent="0.3">
      <c r="B1513" s="36">
        <v>1511</v>
      </c>
      <c r="C1513" s="37">
        <v>1921.0835</v>
      </c>
      <c r="D1513" s="37">
        <v>-1.5033000000000001</v>
      </c>
    </row>
    <row r="1514" spans="2:4" x14ac:dyDescent="0.3">
      <c r="B1514" s="36">
        <v>1512</v>
      </c>
      <c r="C1514" s="37">
        <v>1928.9641999999999</v>
      </c>
      <c r="D1514" s="37">
        <v>7.8807</v>
      </c>
    </row>
    <row r="1515" spans="2:4" x14ac:dyDescent="0.3">
      <c r="B1515" s="36">
        <v>1513</v>
      </c>
      <c r="C1515" s="37">
        <v>1928.6195</v>
      </c>
      <c r="D1515" s="37">
        <v>-0.34470000000000001</v>
      </c>
    </row>
    <row r="1516" spans="2:4" x14ac:dyDescent="0.3">
      <c r="B1516" s="36">
        <v>1514</v>
      </c>
      <c r="C1516" s="37">
        <v>1928.6195</v>
      </c>
      <c r="D1516" s="37">
        <v>0</v>
      </c>
    </row>
    <row r="1517" spans="2:4" x14ac:dyDescent="0.3">
      <c r="B1517" s="36">
        <v>1515</v>
      </c>
      <c r="C1517" s="37">
        <v>1928.6195</v>
      </c>
      <c r="D1517" s="37">
        <v>0</v>
      </c>
    </row>
    <row r="1518" spans="2:4" x14ac:dyDescent="0.3">
      <c r="B1518" s="36">
        <v>1516</v>
      </c>
      <c r="C1518" s="37">
        <v>1928.6195</v>
      </c>
      <c r="D1518" s="37">
        <v>0</v>
      </c>
    </row>
    <row r="1519" spans="2:4" x14ac:dyDescent="0.3">
      <c r="B1519" s="36">
        <v>1517</v>
      </c>
      <c r="C1519" s="37">
        <v>1929.6876</v>
      </c>
      <c r="D1519" s="37">
        <v>1.0681</v>
      </c>
    </row>
    <row r="1520" spans="2:4" x14ac:dyDescent="0.3">
      <c r="B1520" s="36">
        <v>1518</v>
      </c>
      <c r="C1520" s="37">
        <v>1938.511</v>
      </c>
      <c r="D1520" s="37">
        <v>8.8233999999999995</v>
      </c>
    </row>
    <row r="1521" spans="2:4" x14ac:dyDescent="0.3">
      <c r="B1521" s="36">
        <v>1519</v>
      </c>
      <c r="C1521" s="37">
        <v>1948.2639999999999</v>
      </c>
      <c r="D1521" s="37">
        <v>9.7530000000000001</v>
      </c>
    </row>
    <row r="1522" spans="2:4" x14ac:dyDescent="0.3">
      <c r="B1522" s="36">
        <v>1520</v>
      </c>
      <c r="C1522" s="37">
        <v>1949.0072</v>
      </c>
      <c r="D1522" s="37">
        <v>0.74319999999999997</v>
      </c>
    </row>
    <row r="1523" spans="2:4" x14ac:dyDescent="0.3">
      <c r="B1523" s="36">
        <v>1521</v>
      </c>
      <c r="C1523" s="37">
        <v>1947.9788000000001</v>
      </c>
      <c r="D1523" s="37">
        <v>-1.0284</v>
      </c>
    </row>
    <row r="1524" spans="2:4" x14ac:dyDescent="0.3">
      <c r="B1524" s="36">
        <v>1522</v>
      </c>
      <c r="C1524" s="37">
        <v>1940.1884</v>
      </c>
      <c r="D1524" s="37">
        <v>-7.7904</v>
      </c>
    </row>
    <row r="1525" spans="2:4" x14ac:dyDescent="0.3">
      <c r="B1525" s="36">
        <v>1523</v>
      </c>
      <c r="C1525" s="37">
        <v>1949.9860000000001</v>
      </c>
      <c r="D1525" s="37">
        <v>9.7977000000000007</v>
      </c>
    </row>
    <row r="1526" spans="2:4" x14ac:dyDescent="0.3">
      <c r="B1526" s="36">
        <v>1524</v>
      </c>
      <c r="C1526" s="37">
        <v>1950.0893000000001</v>
      </c>
      <c r="D1526" s="37">
        <v>0.1033</v>
      </c>
    </row>
    <row r="1527" spans="2:4" x14ac:dyDescent="0.3">
      <c r="B1527" s="36">
        <v>1525</v>
      </c>
      <c r="C1527" s="37">
        <v>1958.4874</v>
      </c>
      <c r="D1527" s="37">
        <v>8.3979999999999997</v>
      </c>
    </row>
    <row r="1528" spans="2:4" x14ac:dyDescent="0.3">
      <c r="B1528" s="36">
        <v>1526</v>
      </c>
      <c r="C1528" s="37">
        <v>1953.5956000000001</v>
      </c>
      <c r="D1528" s="37">
        <v>-4.8917999999999999</v>
      </c>
    </row>
    <row r="1529" spans="2:4" x14ac:dyDescent="0.3">
      <c r="B1529" s="36">
        <v>1527</v>
      </c>
      <c r="C1529" s="37">
        <v>1959.9178999999999</v>
      </c>
      <c r="D1529" s="37">
        <v>6.3223000000000003</v>
      </c>
    </row>
    <row r="1530" spans="2:4" x14ac:dyDescent="0.3">
      <c r="B1530" s="36">
        <v>1528</v>
      </c>
      <c r="C1530" s="37">
        <v>1960.3068000000001</v>
      </c>
      <c r="D1530" s="37">
        <v>0.38879999999999998</v>
      </c>
    </row>
    <row r="1531" spans="2:4" x14ac:dyDescent="0.3">
      <c r="B1531" s="36">
        <v>1529</v>
      </c>
      <c r="C1531" s="37">
        <v>1961.6686999999999</v>
      </c>
      <c r="D1531" s="37">
        <v>1.3619000000000001</v>
      </c>
    </row>
    <row r="1532" spans="2:4" x14ac:dyDescent="0.3">
      <c r="B1532" s="36">
        <v>1530</v>
      </c>
      <c r="C1532" s="37">
        <v>1959.7633000000001</v>
      </c>
      <c r="D1532" s="37">
        <v>-1.9054</v>
      </c>
    </row>
    <row r="1533" spans="2:4" x14ac:dyDescent="0.3">
      <c r="B1533" s="36">
        <v>1531</v>
      </c>
      <c r="C1533" s="37">
        <v>1954.5323000000001</v>
      </c>
      <c r="D1533" s="37">
        <v>-5.2309999999999999</v>
      </c>
    </row>
    <row r="1534" spans="2:4" x14ac:dyDescent="0.3">
      <c r="B1534" s="36">
        <v>1532</v>
      </c>
      <c r="C1534" s="37">
        <v>1963.4936</v>
      </c>
      <c r="D1534" s="37">
        <v>8.9612999999999996</v>
      </c>
    </row>
    <row r="1535" spans="2:4" x14ac:dyDescent="0.3">
      <c r="B1535" s="36">
        <v>1533</v>
      </c>
      <c r="C1535" s="37">
        <v>1959.4938</v>
      </c>
      <c r="D1535" s="37">
        <v>-3.9998</v>
      </c>
    </row>
    <row r="1536" spans="2:4" x14ac:dyDescent="0.3">
      <c r="B1536" s="36">
        <v>1534</v>
      </c>
      <c r="C1536" s="37">
        <v>1962.047</v>
      </c>
      <c r="D1536" s="37">
        <v>2.5531999999999999</v>
      </c>
    </row>
    <row r="1537" spans="2:4" x14ac:dyDescent="0.3">
      <c r="B1537" s="36">
        <v>1535</v>
      </c>
      <c r="C1537" s="37">
        <v>1970.8136999999999</v>
      </c>
      <c r="D1537" s="37">
        <v>8.7667999999999999</v>
      </c>
    </row>
    <row r="1538" spans="2:4" x14ac:dyDescent="0.3">
      <c r="B1538" s="36">
        <v>1536</v>
      </c>
      <c r="C1538" s="37">
        <v>1973.4356</v>
      </c>
      <c r="D1538" s="37">
        <v>2.6219000000000001</v>
      </c>
    </row>
    <row r="1539" spans="2:4" x14ac:dyDescent="0.3">
      <c r="B1539" s="36">
        <v>1537</v>
      </c>
      <c r="C1539" s="37">
        <v>1974.6993</v>
      </c>
      <c r="D1539" s="37">
        <v>1.2637</v>
      </c>
    </row>
    <row r="1540" spans="2:4" x14ac:dyDescent="0.3">
      <c r="B1540" s="36">
        <v>1538</v>
      </c>
      <c r="C1540" s="37">
        <v>1972.6439</v>
      </c>
      <c r="D1540" s="37">
        <v>-2.0554000000000001</v>
      </c>
    </row>
    <row r="1541" spans="2:4" x14ac:dyDescent="0.3">
      <c r="B1541" s="36">
        <v>1539</v>
      </c>
      <c r="C1541" s="37">
        <v>1988.0497</v>
      </c>
      <c r="D1541" s="37">
        <v>15.405799999999999</v>
      </c>
    </row>
    <row r="1542" spans="2:4" x14ac:dyDescent="0.3">
      <c r="B1542" s="36">
        <v>1540</v>
      </c>
      <c r="C1542" s="37">
        <v>1986.1328000000001</v>
      </c>
      <c r="D1542" s="37">
        <v>-1.9169</v>
      </c>
    </row>
    <row r="1543" spans="2:4" x14ac:dyDescent="0.3">
      <c r="B1543" s="36">
        <v>1541</v>
      </c>
      <c r="C1543" s="37">
        <v>1987.4568999999999</v>
      </c>
      <c r="D1543" s="37">
        <v>1.3241000000000001</v>
      </c>
    </row>
    <row r="1544" spans="2:4" x14ac:dyDescent="0.3">
      <c r="B1544" s="36">
        <v>1542</v>
      </c>
      <c r="C1544" s="37">
        <v>1996.9765</v>
      </c>
      <c r="D1544" s="37">
        <v>9.5196000000000005</v>
      </c>
    </row>
    <row r="1545" spans="2:4" x14ac:dyDescent="0.3">
      <c r="B1545" s="36">
        <v>1543</v>
      </c>
      <c r="C1545" s="37">
        <v>2003.0966000000001</v>
      </c>
      <c r="D1545" s="37">
        <v>6.12</v>
      </c>
    </row>
    <row r="1546" spans="2:4" x14ac:dyDescent="0.3">
      <c r="B1546" s="36">
        <v>1544</v>
      </c>
      <c r="C1546" s="37">
        <v>2003.5026</v>
      </c>
      <c r="D1546" s="37">
        <v>0.40610000000000002</v>
      </c>
    </row>
    <row r="1547" spans="2:4" x14ac:dyDescent="0.3">
      <c r="B1547" s="36">
        <v>1545</v>
      </c>
      <c r="C1547" s="37">
        <v>1992.0509999999999</v>
      </c>
      <c r="D1547" s="37">
        <v>-11.451700000000001</v>
      </c>
    </row>
    <row r="1548" spans="2:4" x14ac:dyDescent="0.3">
      <c r="B1548" s="36">
        <v>1546</v>
      </c>
      <c r="C1548" s="37">
        <v>1997.4830999999999</v>
      </c>
      <c r="D1548" s="37">
        <v>5.4321999999999999</v>
      </c>
    </row>
    <row r="1549" spans="2:4" x14ac:dyDescent="0.3">
      <c r="B1549" s="36">
        <v>1547</v>
      </c>
      <c r="C1549" s="37">
        <v>1992.6605</v>
      </c>
      <c r="D1549" s="37">
        <v>-4.8227000000000002</v>
      </c>
    </row>
    <row r="1550" spans="2:4" x14ac:dyDescent="0.3">
      <c r="B1550" s="36">
        <v>1548</v>
      </c>
      <c r="C1550" s="37">
        <v>1994.0974000000001</v>
      </c>
      <c r="D1550" s="37">
        <v>1.4370000000000001</v>
      </c>
    </row>
    <row r="1551" spans="2:4" x14ac:dyDescent="0.3">
      <c r="B1551" s="36">
        <v>1549</v>
      </c>
      <c r="C1551" s="37">
        <v>1999.0972999999999</v>
      </c>
      <c r="D1551" s="37">
        <v>4.9999000000000002</v>
      </c>
    </row>
    <row r="1552" spans="2:4" x14ac:dyDescent="0.3">
      <c r="B1552" s="36">
        <v>1550</v>
      </c>
      <c r="C1552" s="37">
        <v>2008.3389999999999</v>
      </c>
      <c r="D1552" s="37">
        <v>9.2416999999999998</v>
      </c>
    </row>
    <row r="1553" spans="2:4" x14ac:dyDescent="0.3">
      <c r="B1553" s="36">
        <v>1551</v>
      </c>
      <c r="C1553" s="37">
        <v>2015.5116</v>
      </c>
      <c r="D1553" s="37">
        <v>7.1726000000000001</v>
      </c>
    </row>
    <row r="1554" spans="2:4" x14ac:dyDescent="0.3">
      <c r="B1554" s="36">
        <v>1552</v>
      </c>
      <c r="C1554" s="37">
        <v>2011.6359</v>
      </c>
      <c r="D1554" s="37">
        <v>-3.8757000000000001</v>
      </c>
    </row>
    <row r="1555" spans="2:4" x14ac:dyDescent="0.3">
      <c r="B1555" s="36">
        <v>1553</v>
      </c>
      <c r="C1555" s="37">
        <v>2006.2052000000001</v>
      </c>
      <c r="D1555" s="37">
        <v>-5.4307999999999996</v>
      </c>
    </row>
    <row r="1556" spans="2:4" x14ac:dyDescent="0.3">
      <c r="B1556" s="36">
        <v>1554</v>
      </c>
      <c r="C1556" s="37">
        <v>2014.9836</v>
      </c>
      <c r="D1556" s="37">
        <v>8.7783999999999995</v>
      </c>
    </row>
    <row r="1557" spans="2:4" x14ac:dyDescent="0.3">
      <c r="B1557" s="36">
        <v>1555</v>
      </c>
      <c r="C1557" s="37">
        <v>2009.8119999999999</v>
      </c>
      <c r="D1557" s="37">
        <v>-5.1715999999999998</v>
      </c>
    </row>
    <row r="1558" spans="2:4" x14ac:dyDescent="0.3">
      <c r="B1558" s="36">
        <v>1556</v>
      </c>
      <c r="C1558" s="37">
        <v>2017.9845</v>
      </c>
      <c r="D1558" s="37">
        <v>8.1724999999999994</v>
      </c>
    </row>
    <row r="1559" spans="2:4" x14ac:dyDescent="0.3">
      <c r="B1559" s="36">
        <v>1557</v>
      </c>
      <c r="C1559" s="37">
        <v>2012.7104999999999</v>
      </c>
      <c r="D1559" s="37">
        <v>-5.274</v>
      </c>
    </row>
    <row r="1560" spans="2:4" x14ac:dyDescent="0.3">
      <c r="B1560" s="36">
        <v>1558</v>
      </c>
      <c r="C1560" s="37">
        <v>2017.2819</v>
      </c>
      <c r="D1560" s="37">
        <v>4.5713999999999997</v>
      </c>
    </row>
    <row r="1561" spans="2:4" x14ac:dyDescent="0.3">
      <c r="B1561" s="36">
        <v>1559</v>
      </c>
      <c r="C1561" s="37">
        <v>2028.7251000000001</v>
      </c>
      <c r="D1561" s="37">
        <v>11.443099999999999</v>
      </c>
    </row>
    <row r="1562" spans="2:4" x14ac:dyDescent="0.3">
      <c r="B1562" s="36">
        <v>1560</v>
      </c>
      <c r="C1562" s="37">
        <v>2027.7152000000001</v>
      </c>
      <c r="D1562" s="37">
        <v>-1.0098</v>
      </c>
    </row>
    <row r="1563" spans="2:4" x14ac:dyDescent="0.3">
      <c r="B1563" s="36">
        <v>1561</v>
      </c>
      <c r="C1563" s="37">
        <v>2043.0894000000001</v>
      </c>
      <c r="D1563" s="37">
        <v>15.3741</v>
      </c>
    </row>
    <row r="1564" spans="2:4" x14ac:dyDescent="0.3">
      <c r="B1564" s="36">
        <v>1562</v>
      </c>
      <c r="C1564" s="37">
        <v>2040.0486000000001</v>
      </c>
      <c r="D1564" s="37">
        <v>-3.0407000000000002</v>
      </c>
    </row>
    <row r="1565" spans="2:4" x14ac:dyDescent="0.3">
      <c r="B1565" s="36">
        <v>1563</v>
      </c>
      <c r="C1565" s="37">
        <v>2049.3371999999999</v>
      </c>
      <c r="D1565" s="37">
        <v>9.2886000000000006</v>
      </c>
    </row>
    <row r="1566" spans="2:4" x14ac:dyDescent="0.3">
      <c r="B1566" s="36">
        <v>1564</v>
      </c>
      <c r="C1566" s="37">
        <v>2067.2676999999999</v>
      </c>
      <c r="D1566" s="37">
        <v>17.930499999999999</v>
      </c>
    </row>
    <row r="1567" spans="2:4" x14ac:dyDescent="0.3">
      <c r="B1567" s="36">
        <v>1565</v>
      </c>
      <c r="C1567" s="37">
        <v>2060.2186000000002</v>
      </c>
      <c r="D1567" s="37">
        <v>-7.0491000000000001</v>
      </c>
    </row>
    <row r="1568" spans="2:4" x14ac:dyDescent="0.3">
      <c r="B1568" s="36">
        <v>1566</v>
      </c>
      <c r="C1568" s="37">
        <v>2060.7982999999999</v>
      </c>
      <c r="D1568" s="37">
        <v>0.57979999999999998</v>
      </c>
    </row>
    <row r="1569" spans="2:4" x14ac:dyDescent="0.3">
      <c r="B1569" s="36">
        <v>1567</v>
      </c>
      <c r="C1569" s="37">
        <v>2066.6731</v>
      </c>
      <c r="D1569" s="37">
        <v>5.8747999999999996</v>
      </c>
    </row>
    <row r="1570" spans="2:4" x14ac:dyDescent="0.3">
      <c r="B1570" s="36">
        <v>1568</v>
      </c>
      <c r="C1570" s="37">
        <v>2061.3472000000002</v>
      </c>
      <c r="D1570" s="37">
        <v>-5.3258999999999999</v>
      </c>
    </row>
    <row r="1571" spans="2:4" x14ac:dyDescent="0.3">
      <c r="B1571" s="36">
        <v>1569</v>
      </c>
      <c r="C1571" s="37">
        <v>2061.2276000000002</v>
      </c>
      <c r="D1571" s="37">
        <v>-0.1196</v>
      </c>
    </row>
    <row r="1572" spans="2:4" x14ac:dyDescent="0.3">
      <c r="B1572" s="36">
        <v>1570</v>
      </c>
      <c r="C1572" s="37">
        <v>2061.3560000000002</v>
      </c>
      <c r="D1572" s="37">
        <v>0.1283</v>
      </c>
    </row>
    <row r="1573" spans="2:4" x14ac:dyDescent="0.3">
      <c r="B1573" s="36">
        <v>1571</v>
      </c>
      <c r="C1573" s="37">
        <v>2064.1765999999998</v>
      </c>
      <c r="D1573" s="37">
        <v>2.8206000000000002</v>
      </c>
    </row>
    <row r="1574" spans="2:4" x14ac:dyDescent="0.3">
      <c r="B1574" s="36">
        <v>1572</v>
      </c>
      <c r="C1574" s="37">
        <v>2065.5191</v>
      </c>
      <c r="D1574" s="37">
        <v>1.3425</v>
      </c>
    </row>
    <row r="1575" spans="2:4" x14ac:dyDescent="0.3">
      <c r="B1575" s="36">
        <v>1573</v>
      </c>
      <c r="C1575" s="37">
        <v>2065.8611999999998</v>
      </c>
      <c r="D1575" s="37">
        <v>0.34210000000000002</v>
      </c>
    </row>
    <row r="1576" spans="2:4" x14ac:dyDescent="0.3">
      <c r="B1576" s="36">
        <v>1574</v>
      </c>
      <c r="C1576" s="37">
        <v>2056.8539999999998</v>
      </c>
      <c r="D1576" s="37">
        <v>-9.0071999999999992</v>
      </c>
    </row>
    <row r="1577" spans="2:4" x14ac:dyDescent="0.3">
      <c r="B1577" s="36">
        <v>1575</v>
      </c>
      <c r="C1577" s="37">
        <v>2056.9263000000001</v>
      </c>
      <c r="D1577" s="37">
        <v>7.2300000000000003E-2</v>
      </c>
    </row>
    <row r="1578" spans="2:4" x14ac:dyDescent="0.3">
      <c r="B1578" s="36">
        <v>1576</v>
      </c>
      <c r="C1578" s="37">
        <v>2059.4564999999998</v>
      </c>
      <c r="D1578" s="37">
        <v>2.5303</v>
      </c>
    </row>
    <row r="1579" spans="2:4" x14ac:dyDescent="0.3">
      <c r="B1579" s="36">
        <v>1577</v>
      </c>
      <c r="C1579" s="37">
        <v>2074.6671000000001</v>
      </c>
      <c r="D1579" s="37">
        <v>15.2105</v>
      </c>
    </row>
    <row r="1580" spans="2:4" x14ac:dyDescent="0.3">
      <c r="B1580" s="36">
        <v>1578</v>
      </c>
      <c r="C1580" s="37">
        <v>2072.511</v>
      </c>
      <c r="D1580" s="37">
        <v>-2.1560999999999999</v>
      </c>
    </row>
    <row r="1581" spans="2:4" x14ac:dyDescent="0.3">
      <c r="B1581" s="36">
        <v>1579</v>
      </c>
      <c r="C1581" s="37">
        <v>2072.1278000000002</v>
      </c>
      <c r="D1581" s="37">
        <v>-0.3831</v>
      </c>
    </row>
    <row r="1582" spans="2:4" x14ac:dyDescent="0.3">
      <c r="B1582" s="36">
        <v>1580</v>
      </c>
      <c r="C1582" s="37">
        <v>2076.6894000000002</v>
      </c>
      <c r="D1582" s="37">
        <v>4.5616000000000003</v>
      </c>
    </row>
    <row r="1583" spans="2:4" x14ac:dyDescent="0.3">
      <c r="B1583" s="36">
        <v>1581</v>
      </c>
      <c r="C1583" s="37">
        <v>2065.5729999999999</v>
      </c>
      <c r="D1583" s="37">
        <v>-11.116400000000001</v>
      </c>
    </row>
    <row r="1584" spans="2:4" x14ac:dyDescent="0.3">
      <c r="B1584" s="36">
        <v>1582</v>
      </c>
      <c r="C1584" s="37">
        <v>2063.44</v>
      </c>
      <c r="D1584" s="37">
        <v>-2.1331000000000002</v>
      </c>
    </row>
    <row r="1585" spans="2:4" x14ac:dyDescent="0.3">
      <c r="B1585" s="36">
        <v>1583</v>
      </c>
      <c r="C1585" s="37">
        <v>2072.8015</v>
      </c>
      <c r="D1585" s="37">
        <v>9.3614999999999995</v>
      </c>
    </row>
    <row r="1586" spans="2:4" x14ac:dyDescent="0.3">
      <c r="B1586" s="36">
        <v>1584</v>
      </c>
      <c r="C1586" s="37">
        <v>2078.2698999999998</v>
      </c>
      <c r="D1586" s="37">
        <v>5.4683999999999999</v>
      </c>
    </row>
    <row r="1587" spans="2:4" x14ac:dyDescent="0.3">
      <c r="B1587" s="36">
        <v>1585</v>
      </c>
      <c r="C1587" s="37">
        <v>2079.1538999999998</v>
      </c>
      <c r="D1587" s="37">
        <v>0.88400000000000001</v>
      </c>
    </row>
    <row r="1588" spans="2:4" x14ac:dyDescent="0.3">
      <c r="B1588" s="36">
        <v>1586</v>
      </c>
      <c r="C1588" s="37">
        <v>2078.9982</v>
      </c>
      <c r="D1588" s="37">
        <v>-0.15570000000000001</v>
      </c>
    </row>
    <row r="1589" spans="2:4" x14ac:dyDescent="0.3">
      <c r="B1589" s="36">
        <v>1587</v>
      </c>
      <c r="C1589" s="37">
        <v>2081.8364999999999</v>
      </c>
      <c r="D1589" s="37">
        <v>2.8382999999999998</v>
      </c>
    </row>
    <row r="1590" spans="2:4" x14ac:dyDescent="0.3">
      <c r="B1590" s="36">
        <v>1588</v>
      </c>
      <c r="C1590" s="37">
        <v>2076.3418000000001</v>
      </c>
      <c r="D1590" s="37">
        <v>-5.4946999999999999</v>
      </c>
    </row>
    <row r="1591" spans="2:4" x14ac:dyDescent="0.3">
      <c r="B1591" s="36">
        <v>1589</v>
      </c>
      <c r="C1591" s="37">
        <v>2076.0466999999999</v>
      </c>
      <c r="D1591" s="37">
        <v>-0.29509999999999997</v>
      </c>
    </row>
    <row r="1592" spans="2:4" x14ac:dyDescent="0.3">
      <c r="B1592" s="36">
        <v>1590</v>
      </c>
      <c r="C1592" s="37">
        <v>2077.2089999999998</v>
      </c>
      <c r="D1592" s="37">
        <v>1.1624000000000001</v>
      </c>
    </row>
    <row r="1593" spans="2:4" x14ac:dyDescent="0.3">
      <c r="B1593" s="36">
        <v>1591</v>
      </c>
      <c r="C1593" s="37">
        <v>2090.6633999999999</v>
      </c>
      <c r="D1593" s="37">
        <v>13.4543</v>
      </c>
    </row>
    <row r="1594" spans="2:4" x14ac:dyDescent="0.3">
      <c r="B1594" s="36">
        <v>1592</v>
      </c>
      <c r="C1594" s="37">
        <v>2079.4503</v>
      </c>
      <c r="D1594" s="37">
        <v>-11.212999999999999</v>
      </c>
    </row>
    <row r="1595" spans="2:4" x14ac:dyDescent="0.3">
      <c r="B1595" s="36">
        <v>1593</v>
      </c>
      <c r="C1595" s="37">
        <v>2072.2078999999999</v>
      </c>
      <c r="D1595" s="37">
        <v>-7.2424999999999997</v>
      </c>
    </row>
    <row r="1596" spans="2:4" x14ac:dyDescent="0.3">
      <c r="B1596" s="36">
        <v>1594</v>
      </c>
      <c r="C1596" s="37">
        <v>2076.3724000000002</v>
      </c>
      <c r="D1596" s="37">
        <v>4.1646000000000001</v>
      </c>
    </row>
    <row r="1597" spans="2:4" x14ac:dyDescent="0.3">
      <c r="B1597" s="36">
        <v>1595</v>
      </c>
      <c r="C1597" s="37">
        <v>2086.3642</v>
      </c>
      <c r="D1597" s="37">
        <v>9.9917999999999996</v>
      </c>
    </row>
    <row r="1598" spans="2:4" x14ac:dyDescent="0.3">
      <c r="B1598" s="36">
        <v>1596</v>
      </c>
      <c r="C1598" s="37">
        <v>2083.8914</v>
      </c>
      <c r="D1598" s="37">
        <v>-2.4727999999999999</v>
      </c>
    </row>
    <row r="1599" spans="2:4" x14ac:dyDescent="0.3">
      <c r="B1599" s="36">
        <v>1597</v>
      </c>
      <c r="C1599" s="37">
        <v>2079.0729000000001</v>
      </c>
      <c r="D1599" s="37">
        <v>-4.8185000000000002</v>
      </c>
    </row>
    <row r="1600" spans="2:4" x14ac:dyDescent="0.3">
      <c r="B1600" s="36">
        <v>1598</v>
      </c>
      <c r="C1600" s="37">
        <v>2081.817</v>
      </c>
      <c r="D1600" s="37">
        <v>2.7441</v>
      </c>
    </row>
    <row r="1601" spans="2:4" x14ac:dyDescent="0.3">
      <c r="B1601" s="36">
        <v>1599</v>
      </c>
      <c r="C1601" s="37">
        <v>2086.7487999999998</v>
      </c>
      <c r="D1601" s="37">
        <v>4.9318</v>
      </c>
    </row>
    <row r="1602" spans="2:4" x14ac:dyDescent="0.3">
      <c r="B1602" s="36">
        <v>1600</v>
      </c>
      <c r="C1602" s="37">
        <v>2082.3629000000001</v>
      </c>
      <c r="D1602" s="37">
        <v>-4.3859000000000004</v>
      </c>
    </row>
    <row r="1603" spans="2:4" x14ac:dyDescent="0.3">
      <c r="B1603" s="36">
        <v>1601</v>
      </c>
      <c r="C1603" s="37">
        <v>2075.4499000000001</v>
      </c>
      <c r="D1603" s="37">
        <v>-6.9130000000000003</v>
      </c>
    </row>
    <row r="1604" spans="2:4" x14ac:dyDescent="0.3">
      <c r="B1604" s="36">
        <v>1602</v>
      </c>
      <c r="C1604" s="37">
        <v>2072.0025000000001</v>
      </c>
      <c r="D1604" s="37">
        <v>-3.4472999999999998</v>
      </c>
    </row>
    <row r="1605" spans="2:4" x14ac:dyDescent="0.3">
      <c r="B1605" s="36">
        <v>1603</v>
      </c>
      <c r="C1605" s="37">
        <v>2069.5131999999999</v>
      </c>
      <c r="D1605" s="37">
        <v>-2.4893000000000001</v>
      </c>
    </row>
    <row r="1606" spans="2:4" x14ac:dyDescent="0.3">
      <c r="B1606" s="36">
        <v>1604</v>
      </c>
      <c r="C1606" s="37">
        <v>2075.7797999999998</v>
      </c>
      <c r="D1606" s="37">
        <v>6.2664999999999997</v>
      </c>
    </row>
    <row r="1607" spans="2:4" x14ac:dyDescent="0.3">
      <c r="B1607" s="36">
        <v>1605</v>
      </c>
      <c r="C1607" s="37">
        <v>2087.2802000000001</v>
      </c>
      <c r="D1607" s="37">
        <v>11.500400000000001</v>
      </c>
    </row>
    <row r="1608" spans="2:4" x14ac:dyDescent="0.3">
      <c r="B1608" s="36">
        <v>1606</v>
      </c>
      <c r="C1608" s="37">
        <v>2081.2797</v>
      </c>
      <c r="D1608" s="37">
        <v>-6.0004999999999997</v>
      </c>
    </row>
    <row r="1609" spans="2:4" x14ac:dyDescent="0.3">
      <c r="B1609" s="36">
        <v>1607</v>
      </c>
      <c r="C1609" s="37">
        <v>2087.5792000000001</v>
      </c>
      <c r="D1609" s="37">
        <v>6.2995000000000001</v>
      </c>
    </row>
    <row r="1610" spans="2:4" x14ac:dyDescent="0.3">
      <c r="B1610" s="36">
        <v>1608</v>
      </c>
      <c r="C1610" s="37">
        <v>2089.5749000000001</v>
      </c>
      <c r="D1610" s="37">
        <v>1.9957</v>
      </c>
    </row>
    <row r="1611" spans="2:4" x14ac:dyDescent="0.3">
      <c r="B1611" s="36">
        <v>1609</v>
      </c>
      <c r="C1611" s="37">
        <v>2091.3456000000001</v>
      </c>
      <c r="D1611" s="37">
        <v>1.7707999999999999</v>
      </c>
    </row>
    <row r="1612" spans="2:4" x14ac:dyDescent="0.3">
      <c r="B1612" s="36">
        <v>1610</v>
      </c>
      <c r="C1612" s="37">
        <v>2096.6035999999999</v>
      </c>
      <c r="D1612" s="37">
        <v>5.2579000000000002</v>
      </c>
    </row>
    <row r="1613" spans="2:4" x14ac:dyDescent="0.3">
      <c r="B1613" s="36">
        <v>1611</v>
      </c>
      <c r="C1613" s="37">
        <v>2115.5385000000001</v>
      </c>
      <c r="D1613" s="37">
        <v>18.934899999999999</v>
      </c>
    </row>
    <row r="1614" spans="2:4" x14ac:dyDescent="0.3">
      <c r="B1614" s="36">
        <v>1612</v>
      </c>
      <c r="C1614" s="37">
        <v>2122.3906000000002</v>
      </c>
      <c r="D1614" s="37">
        <v>6.8521000000000001</v>
      </c>
    </row>
    <row r="1615" spans="2:4" x14ac:dyDescent="0.3">
      <c r="B1615" s="36">
        <v>1613</v>
      </c>
      <c r="C1615" s="37">
        <v>2124.8535000000002</v>
      </c>
      <c r="D1615" s="37">
        <v>2.4628999999999999</v>
      </c>
    </row>
    <row r="1616" spans="2:4" x14ac:dyDescent="0.3">
      <c r="B1616" s="36">
        <v>1614</v>
      </c>
      <c r="C1616" s="37">
        <v>2126.3703999999998</v>
      </c>
      <c r="D1616" s="37">
        <v>1.5168999999999999</v>
      </c>
    </row>
    <row r="1617" spans="2:4" x14ac:dyDescent="0.3">
      <c r="B1617" s="36">
        <v>1615</v>
      </c>
      <c r="C1617" s="37">
        <v>2118.4250000000002</v>
      </c>
      <c r="D1617" s="37">
        <v>-7.9454000000000002</v>
      </c>
    </row>
    <row r="1618" spans="2:4" x14ac:dyDescent="0.3">
      <c r="B1618" s="36">
        <v>1616</v>
      </c>
      <c r="C1618" s="37">
        <v>2116.0781000000002</v>
      </c>
      <c r="D1618" s="37">
        <v>-2.3468</v>
      </c>
    </row>
    <row r="1619" spans="2:4" x14ac:dyDescent="0.3">
      <c r="B1619" s="36">
        <v>1617</v>
      </c>
      <c r="C1619" s="37">
        <v>2120.1226999999999</v>
      </c>
      <c r="D1619" s="37">
        <v>4.0446</v>
      </c>
    </row>
    <row r="1620" spans="2:4" x14ac:dyDescent="0.3">
      <c r="B1620" s="36">
        <v>1618</v>
      </c>
      <c r="C1620" s="37">
        <v>2123.2846</v>
      </c>
      <c r="D1620" s="37">
        <v>3.1619000000000002</v>
      </c>
    </row>
    <row r="1621" spans="2:4" x14ac:dyDescent="0.3">
      <c r="B1621" s="36">
        <v>1619</v>
      </c>
      <c r="C1621" s="37">
        <v>2122.3537000000001</v>
      </c>
      <c r="D1621" s="37">
        <v>-0.93089999999999995</v>
      </c>
    </row>
    <row r="1622" spans="2:4" x14ac:dyDescent="0.3">
      <c r="B1622" s="36">
        <v>1620</v>
      </c>
      <c r="C1622" s="37">
        <v>2120.9494</v>
      </c>
      <c r="D1622" s="37">
        <v>-1.4041999999999999</v>
      </c>
    </row>
    <row r="1623" spans="2:4" x14ac:dyDescent="0.3">
      <c r="B1623" s="36">
        <v>1621</v>
      </c>
      <c r="C1623" s="37">
        <v>2116.8285000000001</v>
      </c>
      <c r="D1623" s="37">
        <v>-4.1208999999999998</v>
      </c>
    </row>
    <row r="1624" spans="2:4" x14ac:dyDescent="0.3">
      <c r="B1624" s="36">
        <v>1622</v>
      </c>
      <c r="C1624" s="37">
        <v>2128.8343</v>
      </c>
      <c r="D1624" s="37">
        <v>12.005800000000001</v>
      </c>
    </row>
    <row r="1625" spans="2:4" x14ac:dyDescent="0.3">
      <c r="B1625" s="36">
        <v>1623</v>
      </c>
      <c r="C1625" s="37">
        <v>2132.9784</v>
      </c>
      <c r="D1625" s="37">
        <v>4.1440000000000001</v>
      </c>
    </row>
    <row r="1626" spans="2:4" x14ac:dyDescent="0.3">
      <c r="B1626" s="36">
        <v>1624</v>
      </c>
      <c r="C1626" s="37">
        <v>2133.7849000000001</v>
      </c>
      <c r="D1626" s="37">
        <v>0.80649999999999999</v>
      </c>
    </row>
    <row r="1627" spans="2:4" x14ac:dyDescent="0.3">
      <c r="B1627" s="36">
        <v>1625</v>
      </c>
      <c r="C1627" s="37">
        <v>2134.0191</v>
      </c>
      <c r="D1627" s="37">
        <v>0.23419999999999999</v>
      </c>
    </row>
    <row r="1628" spans="2:4" x14ac:dyDescent="0.3">
      <c r="B1628" s="36">
        <v>1626</v>
      </c>
      <c r="C1628" s="37">
        <v>2130.6327000000001</v>
      </c>
      <c r="D1628" s="37">
        <v>-3.3864000000000001</v>
      </c>
    </row>
    <row r="1629" spans="2:4" x14ac:dyDescent="0.3">
      <c r="B1629" s="36">
        <v>1627</v>
      </c>
      <c r="C1629" s="37">
        <v>2129.0351999999998</v>
      </c>
      <c r="D1629" s="37">
        <v>-1.5974999999999999</v>
      </c>
    </row>
    <row r="1630" spans="2:4" x14ac:dyDescent="0.3">
      <c r="B1630" s="36">
        <v>1628</v>
      </c>
      <c r="C1630" s="37">
        <v>2123.3058000000001</v>
      </c>
      <c r="D1630" s="37">
        <v>-5.7294</v>
      </c>
    </row>
    <row r="1631" spans="2:4" x14ac:dyDescent="0.3">
      <c r="B1631" s="36">
        <v>1629</v>
      </c>
      <c r="C1631" s="37">
        <v>2123.1176</v>
      </c>
      <c r="D1631" s="37">
        <v>-0.18820000000000001</v>
      </c>
    </row>
    <row r="1632" spans="2:4" x14ac:dyDescent="0.3">
      <c r="B1632" s="36">
        <v>1630</v>
      </c>
      <c r="C1632" s="37">
        <v>2124.3089</v>
      </c>
      <c r="D1632" s="37">
        <v>1.1913</v>
      </c>
    </row>
    <row r="1633" spans="2:4" x14ac:dyDescent="0.3">
      <c r="B1633" s="36">
        <v>1631</v>
      </c>
      <c r="C1633" s="37">
        <v>2128.3661000000002</v>
      </c>
      <c r="D1633" s="37">
        <v>4.0571999999999999</v>
      </c>
    </row>
    <row r="1634" spans="2:4" x14ac:dyDescent="0.3">
      <c r="B1634" s="36">
        <v>1632</v>
      </c>
      <c r="C1634" s="37">
        <v>2130.0731999999998</v>
      </c>
      <c r="D1634" s="37">
        <v>1.7071000000000001</v>
      </c>
    </row>
    <row r="1635" spans="2:4" x14ac:dyDescent="0.3">
      <c r="B1635" s="36">
        <v>1633</v>
      </c>
      <c r="C1635" s="37">
        <v>2130.0093000000002</v>
      </c>
      <c r="D1635" s="37">
        <v>-6.3899999999999998E-2</v>
      </c>
    </row>
    <row r="1636" spans="2:4" x14ac:dyDescent="0.3">
      <c r="B1636" s="36">
        <v>1634</v>
      </c>
      <c r="C1636" s="37">
        <v>2131.4713999999999</v>
      </c>
      <c r="D1636" s="37">
        <v>1.4621</v>
      </c>
    </row>
    <row r="1637" spans="2:4" x14ac:dyDescent="0.3">
      <c r="B1637" s="36">
        <v>1635</v>
      </c>
      <c r="C1637" s="37">
        <v>2132.9969000000001</v>
      </c>
      <c r="D1637" s="37">
        <v>1.5256000000000001</v>
      </c>
    </row>
    <row r="1638" spans="2:4" x14ac:dyDescent="0.3">
      <c r="B1638" s="36">
        <v>1636</v>
      </c>
      <c r="C1638" s="37">
        <v>2147.9562999999998</v>
      </c>
      <c r="D1638" s="37">
        <v>14.9594</v>
      </c>
    </row>
    <row r="1639" spans="2:4" x14ac:dyDescent="0.3">
      <c r="B1639" s="36">
        <v>1637</v>
      </c>
      <c r="C1639" s="37">
        <v>2144.4198999999999</v>
      </c>
      <c r="D1639" s="37">
        <v>-3.5364</v>
      </c>
    </row>
    <row r="1640" spans="2:4" x14ac:dyDescent="0.3">
      <c r="B1640" s="36">
        <v>1638</v>
      </c>
      <c r="C1640" s="37">
        <v>2147.2022000000002</v>
      </c>
      <c r="D1640" s="37">
        <v>2.7823000000000002</v>
      </c>
    </row>
    <row r="1641" spans="2:4" x14ac:dyDescent="0.3">
      <c r="B1641" s="36">
        <v>1639</v>
      </c>
      <c r="C1641" s="37">
        <v>2145.3184999999999</v>
      </c>
      <c r="D1641" s="37">
        <v>-1.8836999999999999</v>
      </c>
    </row>
    <row r="1642" spans="2:4" x14ac:dyDescent="0.3">
      <c r="B1642" s="36">
        <v>1640</v>
      </c>
      <c r="C1642" s="37">
        <v>2144.8665999999998</v>
      </c>
      <c r="D1642" s="37">
        <v>-0.45190000000000002</v>
      </c>
    </row>
    <row r="1643" spans="2:4" x14ac:dyDescent="0.3">
      <c r="B1643" s="36">
        <v>1641</v>
      </c>
      <c r="C1643" s="37">
        <v>2148.8573000000001</v>
      </c>
      <c r="D1643" s="37">
        <v>3.9908000000000001</v>
      </c>
    </row>
    <row r="1644" spans="2:4" x14ac:dyDescent="0.3">
      <c r="B1644" s="36">
        <v>1642</v>
      </c>
      <c r="C1644" s="37">
        <v>2138.1786000000002</v>
      </c>
      <c r="D1644" s="37">
        <v>-10.678699999999999</v>
      </c>
    </row>
    <row r="1645" spans="2:4" x14ac:dyDescent="0.3">
      <c r="B1645" s="36">
        <v>1643</v>
      </c>
      <c r="C1645" s="37">
        <v>2123.4801000000002</v>
      </c>
      <c r="D1645" s="37">
        <v>-14.698499999999999</v>
      </c>
    </row>
    <row r="1646" spans="2:4" x14ac:dyDescent="0.3">
      <c r="B1646" s="36">
        <v>1644</v>
      </c>
      <c r="C1646" s="37">
        <v>2124.1487000000002</v>
      </c>
      <c r="D1646" s="37">
        <v>0.66859999999999997</v>
      </c>
    </row>
    <row r="1647" spans="2:4" x14ac:dyDescent="0.3">
      <c r="B1647" s="36">
        <v>1645</v>
      </c>
      <c r="C1647" s="37">
        <v>2127.0072</v>
      </c>
      <c r="D1647" s="37">
        <v>2.8584999999999998</v>
      </c>
    </row>
    <row r="1648" spans="2:4" x14ac:dyDescent="0.3">
      <c r="B1648" s="36">
        <v>1646</v>
      </c>
      <c r="C1648" s="37">
        <v>2133.4776999999999</v>
      </c>
      <c r="D1648" s="37">
        <v>6.4705000000000004</v>
      </c>
    </row>
    <row r="1649" spans="2:4" x14ac:dyDescent="0.3">
      <c r="B1649" s="36">
        <v>1647</v>
      </c>
      <c r="C1649" s="37">
        <v>2137.3436000000002</v>
      </c>
      <c r="D1649" s="37">
        <v>3.8658999999999999</v>
      </c>
    </row>
    <row r="1650" spans="2:4" x14ac:dyDescent="0.3">
      <c r="B1650" s="36">
        <v>1648</v>
      </c>
      <c r="C1650" s="37">
        <v>2142.7629999999999</v>
      </c>
      <c r="D1650" s="37">
        <v>5.4192999999999998</v>
      </c>
    </row>
    <row r="1651" spans="2:4" x14ac:dyDescent="0.3">
      <c r="B1651" s="36">
        <v>1649</v>
      </c>
      <c r="C1651" s="37">
        <v>2156.9036999999998</v>
      </c>
      <c r="D1651" s="37">
        <v>14.1408</v>
      </c>
    </row>
    <row r="1652" spans="2:4" x14ac:dyDescent="0.3">
      <c r="B1652" s="36">
        <v>1650</v>
      </c>
      <c r="C1652" s="37">
        <v>2160.3805000000002</v>
      </c>
      <c r="D1652" s="37">
        <v>3.4767999999999999</v>
      </c>
    </row>
    <row r="1653" spans="2:4" x14ac:dyDescent="0.3">
      <c r="B1653" s="36">
        <v>1651</v>
      </c>
      <c r="C1653" s="37">
        <v>2154.9079000000002</v>
      </c>
      <c r="D1653" s="37">
        <v>-5.4726999999999997</v>
      </c>
    </row>
    <row r="1654" spans="2:4" x14ac:dyDescent="0.3">
      <c r="B1654" s="36">
        <v>1652</v>
      </c>
      <c r="C1654" s="37">
        <v>2153.1448</v>
      </c>
      <c r="D1654" s="37">
        <v>-1.7629999999999999</v>
      </c>
    </row>
    <row r="1655" spans="2:4" x14ac:dyDescent="0.3">
      <c r="B1655" s="36">
        <v>1653</v>
      </c>
      <c r="C1655" s="37">
        <v>2139.6496999999999</v>
      </c>
      <c r="D1655" s="37">
        <v>-13.495100000000001</v>
      </c>
    </row>
    <row r="1656" spans="2:4" x14ac:dyDescent="0.3">
      <c r="B1656" s="36">
        <v>1654</v>
      </c>
      <c r="C1656" s="37">
        <v>2140.2910999999999</v>
      </c>
      <c r="D1656" s="37">
        <v>0.64139999999999997</v>
      </c>
    </row>
    <row r="1657" spans="2:4" x14ac:dyDescent="0.3">
      <c r="B1657" s="36">
        <v>1655</v>
      </c>
      <c r="C1657" s="37">
        <v>2140.5038</v>
      </c>
      <c r="D1657" s="37">
        <v>0.2127</v>
      </c>
    </row>
    <row r="1658" spans="2:4" x14ac:dyDescent="0.3">
      <c r="B1658" s="36">
        <v>1656</v>
      </c>
      <c r="C1658" s="37">
        <v>2133.0472</v>
      </c>
      <c r="D1658" s="37">
        <v>-7.4565999999999999</v>
      </c>
    </row>
    <row r="1659" spans="2:4" x14ac:dyDescent="0.3">
      <c r="B1659" s="36">
        <v>1657</v>
      </c>
      <c r="C1659" s="37">
        <v>2143.8368999999998</v>
      </c>
      <c r="D1659" s="37">
        <v>10.7898</v>
      </c>
    </row>
    <row r="1660" spans="2:4" x14ac:dyDescent="0.3">
      <c r="B1660" s="36">
        <v>1658</v>
      </c>
      <c r="C1660" s="37">
        <v>2134.1327000000001</v>
      </c>
      <c r="D1660" s="37">
        <v>-9.7042999999999999</v>
      </c>
    </row>
    <row r="1661" spans="2:4" x14ac:dyDescent="0.3">
      <c r="B1661" s="36">
        <v>1659</v>
      </c>
      <c r="C1661" s="37">
        <v>2132.3685999999998</v>
      </c>
      <c r="D1661" s="37">
        <v>-1.7641</v>
      </c>
    </row>
    <row r="1662" spans="2:4" x14ac:dyDescent="0.3">
      <c r="B1662" s="36">
        <v>1660</v>
      </c>
      <c r="C1662" s="37">
        <v>2139.0702999999999</v>
      </c>
      <c r="D1662" s="37">
        <v>6.7016999999999998</v>
      </c>
    </row>
    <row r="1663" spans="2:4" x14ac:dyDescent="0.3">
      <c r="B1663" s="36">
        <v>1661</v>
      </c>
      <c r="C1663" s="37">
        <v>2142.1662999999999</v>
      </c>
      <c r="D1663" s="37">
        <v>3.0960000000000001</v>
      </c>
    </row>
    <row r="1664" spans="2:4" x14ac:dyDescent="0.3">
      <c r="B1664" s="36">
        <v>1662</v>
      </c>
      <c r="C1664" s="37">
        <v>2125.0309000000002</v>
      </c>
      <c r="D1664" s="37">
        <v>-17.135400000000001</v>
      </c>
    </row>
    <row r="1665" spans="2:4" x14ac:dyDescent="0.3">
      <c r="B1665" s="36">
        <v>1663</v>
      </c>
      <c r="C1665" s="37">
        <v>2129.7676000000001</v>
      </c>
      <c r="D1665" s="37">
        <v>4.7366999999999999</v>
      </c>
    </row>
    <row r="1666" spans="2:4" x14ac:dyDescent="0.3">
      <c r="B1666" s="36">
        <v>1664</v>
      </c>
      <c r="C1666" s="37">
        <v>2137.1372999999999</v>
      </c>
      <c r="D1666" s="37">
        <v>7.3696999999999999</v>
      </c>
    </row>
    <row r="1667" spans="2:4" x14ac:dyDescent="0.3">
      <c r="B1667" s="36">
        <v>1665</v>
      </c>
      <c r="C1667" s="37">
        <v>2145.8780999999999</v>
      </c>
      <c r="D1667" s="37">
        <v>8.7408000000000001</v>
      </c>
    </row>
    <row r="1668" spans="2:4" x14ac:dyDescent="0.3">
      <c r="B1668" s="36">
        <v>1666</v>
      </c>
      <c r="C1668" s="37">
        <v>2151.4407000000001</v>
      </c>
      <c r="D1668" s="37">
        <v>5.5625999999999998</v>
      </c>
    </row>
    <row r="1669" spans="2:4" x14ac:dyDescent="0.3">
      <c r="B1669" s="36">
        <v>1667</v>
      </c>
      <c r="C1669" s="37">
        <v>2141.5843</v>
      </c>
      <c r="D1669" s="37">
        <v>-9.8565000000000005</v>
      </c>
    </row>
    <row r="1670" spans="2:4" x14ac:dyDescent="0.3">
      <c r="B1670" s="36">
        <v>1668</v>
      </c>
      <c r="C1670" s="37">
        <v>2132.9072000000001</v>
      </c>
      <c r="D1670" s="37">
        <v>-8.6769999999999996</v>
      </c>
    </row>
    <row r="1671" spans="2:4" x14ac:dyDescent="0.3">
      <c r="B1671" s="36">
        <v>1669</v>
      </c>
      <c r="C1671" s="37">
        <v>2140.9238</v>
      </c>
      <c r="D1671" s="37">
        <v>8.0165000000000006</v>
      </c>
    </row>
    <row r="1672" spans="2:4" x14ac:dyDescent="0.3">
      <c r="B1672" s="36">
        <v>1670</v>
      </c>
      <c r="C1672" s="37">
        <v>2138.4308000000001</v>
      </c>
      <c r="D1672" s="37">
        <v>-2.4929999999999999</v>
      </c>
    </row>
    <row r="1673" spans="2:4" x14ac:dyDescent="0.3">
      <c r="B1673" s="36">
        <v>1671</v>
      </c>
      <c r="C1673" s="37">
        <v>2137.0981999999999</v>
      </c>
      <c r="D1673" s="37">
        <v>-1.3326</v>
      </c>
    </row>
    <row r="1674" spans="2:4" x14ac:dyDescent="0.3">
      <c r="B1674" s="36">
        <v>1672</v>
      </c>
      <c r="C1674" s="37">
        <v>2140.7968000000001</v>
      </c>
      <c r="D1674" s="37">
        <v>3.6985999999999999</v>
      </c>
    </row>
    <row r="1675" spans="2:4" x14ac:dyDescent="0.3">
      <c r="B1675" s="36">
        <v>1673</v>
      </c>
      <c r="C1675" s="37">
        <v>2146.9996999999998</v>
      </c>
      <c r="D1675" s="37">
        <v>6.2028999999999996</v>
      </c>
    </row>
    <row r="1676" spans="2:4" x14ac:dyDescent="0.3">
      <c r="B1676" s="36">
        <v>1674</v>
      </c>
      <c r="C1676" s="37">
        <v>2143.6605</v>
      </c>
      <c r="D1676" s="37">
        <v>-3.3391999999999999</v>
      </c>
    </row>
    <row r="1677" spans="2:4" x14ac:dyDescent="0.3">
      <c r="B1677" s="36">
        <v>1675</v>
      </c>
      <c r="C1677" s="37">
        <v>2152.0947000000001</v>
      </c>
      <c r="D1677" s="37">
        <v>8.4343000000000004</v>
      </c>
    </row>
    <row r="1678" spans="2:4" x14ac:dyDescent="0.3">
      <c r="B1678" s="36">
        <v>1676</v>
      </c>
      <c r="C1678" s="37">
        <v>2163.4814999999999</v>
      </c>
      <c r="D1678" s="37">
        <v>11.386799999999999</v>
      </c>
    </row>
    <row r="1679" spans="2:4" x14ac:dyDescent="0.3">
      <c r="B1679" s="36">
        <v>1677</v>
      </c>
      <c r="C1679" s="37">
        <v>2155.7035999999998</v>
      </c>
      <c r="D1679" s="37">
        <v>-7.7778999999999998</v>
      </c>
    </row>
    <row r="1680" spans="2:4" x14ac:dyDescent="0.3">
      <c r="B1680" s="36">
        <v>1678</v>
      </c>
      <c r="C1680" s="37">
        <v>2158.4133000000002</v>
      </c>
      <c r="D1680" s="37">
        <v>2.7097000000000002</v>
      </c>
    </row>
    <row r="1681" spans="2:4" x14ac:dyDescent="0.3">
      <c r="B1681" s="36">
        <v>1679</v>
      </c>
      <c r="C1681" s="37">
        <v>2149.4803000000002</v>
      </c>
      <c r="D1681" s="37">
        <v>-8.9329999999999998</v>
      </c>
    </row>
    <row r="1682" spans="2:4" x14ac:dyDescent="0.3">
      <c r="B1682" s="36">
        <v>1680</v>
      </c>
      <c r="C1682" s="37">
        <v>2147.5039999999999</v>
      </c>
      <c r="D1682" s="37">
        <v>-1.9762999999999999</v>
      </c>
    </row>
    <row r="1683" spans="2:4" x14ac:dyDescent="0.3">
      <c r="B1683" s="36">
        <v>1681</v>
      </c>
      <c r="C1683" s="37">
        <v>2146.1197000000002</v>
      </c>
      <c r="D1683" s="37">
        <v>-1.3842000000000001</v>
      </c>
    </row>
    <row r="1684" spans="2:4" x14ac:dyDescent="0.3">
      <c r="B1684" s="36">
        <v>1682</v>
      </c>
      <c r="C1684" s="37">
        <v>2156.5070000000001</v>
      </c>
      <c r="D1684" s="37">
        <v>10.3873</v>
      </c>
    </row>
    <row r="1685" spans="2:4" x14ac:dyDescent="0.3">
      <c r="B1685" s="36">
        <v>1683</v>
      </c>
      <c r="C1685" s="37">
        <v>2147.9629</v>
      </c>
      <c r="D1685" s="37">
        <v>-8.5442</v>
      </c>
    </row>
    <row r="1686" spans="2:4" x14ac:dyDescent="0.3">
      <c r="B1686" s="36">
        <v>1684</v>
      </c>
      <c r="C1686" s="37">
        <v>2153.6565000000001</v>
      </c>
      <c r="D1686" s="37">
        <v>5.6936</v>
      </c>
    </row>
    <row r="1687" spans="2:4" x14ac:dyDescent="0.3">
      <c r="B1687" s="36">
        <v>1685</v>
      </c>
      <c r="C1687" s="37">
        <v>2150.0677000000001</v>
      </c>
      <c r="D1687" s="37">
        <v>-3.5888</v>
      </c>
    </row>
    <row r="1688" spans="2:4" x14ac:dyDescent="0.3">
      <c r="B1688" s="36">
        <v>1686</v>
      </c>
      <c r="C1688" s="37">
        <v>2148.3890000000001</v>
      </c>
      <c r="D1688" s="37">
        <v>-1.6787000000000001</v>
      </c>
    </row>
    <row r="1689" spans="2:4" x14ac:dyDescent="0.3">
      <c r="B1689" s="36">
        <v>1687</v>
      </c>
      <c r="C1689" s="37">
        <v>2141.6895</v>
      </c>
      <c r="D1689" s="37">
        <v>-6.6996000000000002</v>
      </c>
    </row>
    <row r="1690" spans="2:4" x14ac:dyDescent="0.3">
      <c r="B1690" s="36">
        <v>1688</v>
      </c>
      <c r="C1690" s="37">
        <v>2128.8757000000001</v>
      </c>
      <c r="D1690" s="37">
        <v>-12.813700000000001</v>
      </c>
    </row>
    <row r="1691" spans="2:4" x14ac:dyDescent="0.3">
      <c r="B1691" s="36">
        <v>1689</v>
      </c>
      <c r="C1691" s="37">
        <v>2130.0940999999998</v>
      </c>
      <c r="D1691" s="37">
        <v>1.2183999999999999</v>
      </c>
    </row>
    <row r="1692" spans="2:4" x14ac:dyDescent="0.3">
      <c r="B1692" s="36">
        <v>1690</v>
      </c>
      <c r="C1692" s="37">
        <v>2139.8211999999999</v>
      </c>
      <c r="D1692" s="37">
        <v>9.7271000000000001</v>
      </c>
    </row>
    <row r="1693" spans="2:4" x14ac:dyDescent="0.3">
      <c r="B1693" s="36">
        <v>1691</v>
      </c>
      <c r="C1693" s="37">
        <v>2138.7891</v>
      </c>
      <c r="D1693" s="37">
        <v>-1.0322</v>
      </c>
    </row>
    <row r="1694" spans="2:4" x14ac:dyDescent="0.3">
      <c r="B1694" s="36">
        <v>1692</v>
      </c>
      <c r="C1694" s="37">
        <v>2146.1567</v>
      </c>
      <c r="D1694" s="37">
        <v>7.3677000000000001</v>
      </c>
    </row>
    <row r="1695" spans="2:4" x14ac:dyDescent="0.3">
      <c r="B1695" s="36">
        <v>1693</v>
      </c>
      <c r="C1695" s="37">
        <v>2139.8571999999999</v>
      </c>
      <c r="D1695" s="37">
        <v>-6.2995000000000001</v>
      </c>
    </row>
    <row r="1696" spans="2:4" x14ac:dyDescent="0.3">
      <c r="B1696" s="36">
        <v>1694</v>
      </c>
      <c r="C1696" s="37">
        <v>2146.9589000000001</v>
      </c>
      <c r="D1696" s="37">
        <v>7.1017000000000001</v>
      </c>
    </row>
    <row r="1697" spans="2:4" x14ac:dyDescent="0.3">
      <c r="B1697" s="36">
        <v>1695</v>
      </c>
      <c r="C1697" s="37">
        <v>2146.0488999999998</v>
      </c>
      <c r="D1697" s="37">
        <v>-0.91</v>
      </c>
    </row>
    <row r="1698" spans="2:4" x14ac:dyDescent="0.3">
      <c r="B1698" s="36">
        <v>1696</v>
      </c>
      <c r="C1698" s="37">
        <v>2152.6871999999998</v>
      </c>
      <c r="D1698" s="37">
        <v>6.6383000000000001</v>
      </c>
    </row>
    <row r="1699" spans="2:4" x14ac:dyDescent="0.3">
      <c r="B1699" s="36">
        <v>1697</v>
      </c>
      <c r="C1699" s="37">
        <v>2153.0302999999999</v>
      </c>
      <c r="D1699" s="37">
        <v>0.34310000000000002</v>
      </c>
    </row>
    <row r="1700" spans="2:4" x14ac:dyDescent="0.3">
      <c r="B1700" s="36">
        <v>1698</v>
      </c>
      <c r="C1700" s="37">
        <v>2145.377</v>
      </c>
      <c r="D1700" s="37">
        <v>-7.6532999999999998</v>
      </c>
    </row>
    <row r="1701" spans="2:4" x14ac:dyDescent="0.3">
      <c r="B1701" s="36">
        <v>1699</v>
      </c>
      <c r="C1701" s="37">
        <v>2129.0311000000002</v>
      </c>
      <c r="D1701" s="37">
        <v>-16.345800000000001</v>
      </c>
    </row>
    <row r="1702" spans="2:4" x14ac:dyDescent="0.3">
      <c r="B1702" s="36">
        <v>1700</v>
      </c>
      <c r="C1702" s="37">
        <v>2136.4668999999999</v>
      </c>
      <c r="D1702" s="37">
        <v>7.4356999999999998</v>
      </c>
    </row>
    <row r="1703" spans="2:4" x14ac:dyDescent="0.3">
      <c r="B1703" s="36">
        <v>1701</v>
      </c>
      <c r="C1703" s="37">
        <v>2138.7883000000002</v>
      </c>
      <c r="D1703" s="37">
        <v>2.3214000000000001</v>
      </c>
    </row>
    <row r="1704" spans="2:4" x14ac:dyDescent="0.3">
      <c r="B1704" s="36">
        <v>1702</v>
      </c>
      <c r="C1704" s="37">
        <v>2137.9996999999998</v>
      </c>
      <c r="D1704" s="37">
        <v>-0.78859999999999997</v>
      </c>
    </row>
    <row r="1705" spans="2:4" x14ac:dyDescent="0.3">
      <c r="B1705" s="36">
        <v>1703</v>
      </c>
      <c r="C1705" s="37">
        <v>2132.5237000000002</v>
      </c>
      <c r="D1705" s="37">
        <v>-5.476</v>
      </c>
    </row>
    <row r="1706" spans="2:4" x14ac:dyDescent="0.3">
      <c r="B1706" s="36">
        <v>1704</v>
      </c>
      <c r="C1706" s="37">
        <v>2139.7192</v>
      </c>
      <c r="D1706" s="37">
        <v>7.1955</v>
      </c>
    </row>
    <row r="1707" spans="2:4" x14ac:dyDescent="0.3">
      <c r="B1707" s="36">
        <v>1705</v>
      </c>
      <c r="C1707" s="37">
        <v>2137.0410000000002</v>
      </c>
      <c r="D1707" s="37">
        <v>-2.6781999999999999</v>
      </c>
    </row>
    <row r="1708" spans="2:4" x14ac:dyDescent="0.3">
      <c r="B1708" s="36">
        <v>1706</v>
      </c>
      <c r="C1708" s="37">
        <v>2147.4389999999999</v>
      </c>
      <c r="D1708" s="37">
        <v>10.3979</v>
      </c>
    </row>
    <row r="1709" spans="2:4" x14ac:dyDescent="0.3">
      <c r="B1709" s="36">
        <v>1707</v>
      </c>
      <c r="C1709" s="37">
        <v>2143.9746</v>
      </c>
      <c r="D1709" s="37">
        <v>-3.4643999999999999</v>
      </c>
    </row>
    <row r="1710" spans="2:4" x14ac:dyDescent="0.3">
      <c r="B1710" s="36">
        <v>1708</v>
      </c>
      <c r="C1710" s="37">
        <v>2148.0817999999999</v>
      </c>
      <c r="D1710" s="37">
        <v>4.1071999999999997</v>
      </c>
    </row>
    <row r="1711" spans="2:4" x14ac:dyDescent="0.3">
      <c r="B1711" s="36">
        <v>1709</v>
      </c>
      <c r="C1711" s="37">
        <v>2149.1129999999998</v>
      </c>
      <c r="D1711" s="37">
        <v>1.0311999999999999</v>
      </c>
    </row>
    <row r="1712" spans="2:4" x14ac:dyDescent="0.3">
      <c r="B1712" s="36">
        <v>1710</v>
      </c>
      <c r="C1712" s="37">
        <v>2156.9895999999999</v>
      </c>
      <c r="D1712" s="37">
        <v>7.8765999999999998</v>
      </c>
    </row>
    <row r="1713" spans="2:4" x14ac:dyDescent="0.3">
      <c r="B1713" s="36">
        <v>1711</v>
      </c>
      <c r="C1713" s="37">
        <v>2157.3696</v>
      </c>
      <c r="D1713" s="37">
        <v>0.38</v>
      </c>
    </row>
    <row r="1714" spans="2:4" x14ac:dyDescent="0.3">
      <c r="B1714" s="36">
        <v>1712</v>
      </c>
      <c r="C1714" s="37">
        <v>2164.2946000000002</v>
      </c>
      <c r="D1714" s="37">
        <v>6.9249999999999998</v>
      </c>
    </row>
    <row r="1715" spans="2:4" x14ac:dyDescent="0.3">
      <c r="B1715" s="36">
        <v>1713</v>
      </c>
      <c r="C1715" s="37">
        <v>2169.23</v>
      </c>
      <c r="D1715" s="37">
        <v>4.9352999999999998</v>
      </c>
    </row>
    <row r="1716" spans="2:4" x14ac:dyDescent="0.3">
      <c r="B1716" s="36">
        <v>1714</v>
      </c>
      <c r="C1716" s="37">
        <v>2175.0970000000002</v>
      </c>
      <c r="D1716" s="37">
        <v>5.867</v>
      </c>
    </row>
    <row r="1717" spans="2:4" x14ac:dyDescent="0.3">
      <c r="B1717" s="36">
        <v>1715</v>
      </c>
      <c r="C1717" s="37">
        <v>2169.386</v>
      </c>
      <c r="D1717" s="37">
        <v>-5.7108999999999996</v>
      </c>
    </row>
    <row r="1718" spans="2:4" x14ac:dyDescent="0.3">
      <c r="B1718" s="36">
        <v>1716</v>
      </c>
      <c r="C1718" s="37">
        <v>2168.3400999999999</v>
      </c>
      <c r="D1718" s="37">
        <v>-1.046</v>
      </c>
    </row>
    <row r="1719" spans="2:4" x14ac:dyDescent="0.3">
      <c r="B1719" s="36">
        <v>1717</v>
      </c>
      <c r="C1719" s="37">
        <v>2183.4605999999999</v>
      </c>
      <c r="D1719" s="37">
        <v>15.1205</v>
      </c>
    </row>
    <row r="1720" spans="2:4" x14ac:dyDescent="0.3">
      <c r="B1720" s="36">
        <v>1718</v>
      </c>
      <c r="C1720" s="37">
        <v>2184.0306</v>
      </c>
      <c r="D1720" s="37">
        <v>0.56999999999999995</v>
      </c>
    </row>
    <row r="1721" spans="2:4" x14ac:dyDescent="0.3">
      <c r="B1721" s="36">
        <v>1719</v>
      </c>
      <c r="C1721" s="37">
        <v>2187.1439999999998</v>
      </c>
      <c r="D1721" s="37">
        <v>3.1133999999999999</v>
      </c>
    </row>
    <row r="1722" spans="2:4" x14ac:dyDescent="0.3">
      <c r="B1722" s="36">
        <v>1720</v>
      </c>
      <c r="C1722" s="37">
        <v>2186.8371000000002</v>
      </c>
      <c r="D1722" s="37">
        <v>-0.30690000000000001</v>
      </c>
    </row>
    <row r="1723" spans="2:4" x14ac:dyDescent="0.3">
      <c r="B1723" s="36">
        <v>1721</v>
      </c>
      <c r="C1723" s="37">
        <v>2198.1561000000002</v>
      </c>
      <c r="D1723" s="37">
        <v>11.319100000000001</v>
      </c>
    </row>
    <row r="1724" spans="2:4" x14ac:dyDescent="0.3">
      <c r="B1724" s="36">
        <v>1722</v>
      </c>
      <c r="C1724" s="37">
        <v>2201.2284</v>
      </c>
      <c r="D1724" s="37">
        <v>3.0722</v>
      </c>
    </row>
    <row r="1725" spans="2:4" x14ac:dyDescent="0.3">
      <c r="B1725" s="36">
        <v>1723</v>
      </c>
      <c r="C1725" s="37">
        <v>2195.2379000000001</v>
      </c>
      <c r="D1725" s="37">
        <v>-5.9904000000000002</v>
      </c>
    </row>
    <row r="1726" spans="2:4" x14ac:dyDescent="0.3">
      <c r="B1726" s="36">
        <v>1724</v>
      </c>
      <c r="C1726" s="37">
        <v>2209.6006000000002</v>
      </c>
      <c r="D1726" s="37">
        <v>14.3626</v>
      </c>
    </row>
    <row r="1727" spans="2:4" x14ac:dyDescent="0.3">
      <c r="B1727" s="36">
        <v>1725</v>
      </c>
      <c r="C1727" s="37">
        <v>2212.6165000000001</v>
      </c>
      <c r="D1727" s="37">
        <v>3.0158999999999998</v>
      </c>
    </row>
    <row r="1728" spans="2:4" x14ac:dyDescent="0.3">
      <c r="B1728" s="36">
        <v>1726</v>
      </c>
      <c r="C1728" s="37">
        <v>2207.0533</v>
      </c>
      <c r="D1728" s="37">
        <v>-5.5631000000000004</v>
      </c>
    </row>
    <row r="1729" spans="2:4" x14ac:dyDescent="0.3">
      <c r="B1729" s="36">
        <v>1727</v>
      </c>
      <c r="C1729" s="37">
        <v>2208.7676999999999</v>
      </c>
      <c r="D1729" s="37">
        <v>1.7142999999999999</v>
      </c>
    </row>
    <row r="1730" spans="2:4" x14ac:dyDescent="0.3">
      <c r="B1730" s="36">
        <v>1728</v>
      </c>
      <c r="C1730" s="37">
        <v>2208.7350999999999</v>
      </c>
      <c r="D1730" s="37">
        <v>-3.2599999999999997E-2</v>
      </c>
    </row>
    <row r="1731" spans="2:4" x14ac:dyDescent="0.3">
      <c r="B1731" s="36">
        <v>1729</v>
      </c>
      <c r="C1731" s="37">
        <v>2210.1136999999999</v>
      </c>
      <c r="D1731" s="37">
        <v>1.3786</v>
      </c>
    </row>
    <row r="1732" spans="2:4" x14ac:dyDescent="0.3">
      <c r="B1732" s="36">
        <v>1730</v>
      </c>
      <c r="C1732" s="37">
        <v>2208.924</v>
      </c>
      <c r="D1732" s="37">
        <v>-1.1897</v>
      </c>
    </row>
    <row r="1733" spans="2:4" x14ac:dyDescent="0.3">
      <c r="B1733" s="36">
        <v>1731</v>
      </c>
      <c r="C1733" s="37">
        <v>2209.9582</v>
      </c>
      <c r="D1733" s="37">
        <v>1.0341</v>
      </c>
    </row>
    <row r="1734" spans="2:4" x14ac:dyDescent="0.3">
      <c r="B1734" s="36">
        <v>1732</v>
      </c>
      <c r="C1734" s="37">
        <v>2201.2422999999999</v>
      </c>
      <c r="D1734" s="37">
        <v>-8.7158999999999995</v>
      </c>
    </row>
    <row r="1735" spans="2:4" x14ac:dyDescent="0.3">
      <c r="B1735" s="36">
        <v>1733</v>
      </c>
      <c r="C1735" s="37">
        <v>2204.0551999999998</v>
      </c>
      <c r="D1735" s="37">
        <v>2.8129</v>
      </c>
    </row>
    <row r="1736" spans="2:4" x14ac:dyDescent="0.3">
      <c r="B1736" s="36">
        <v>1734</v>
      </c>
      <c r="C1736" s="37">
        <v>2217.2215000000001</v>
      </c>
      <c r="D1736" s="37">
        <v>13.1663</v>
      </c>
    </row>
    <row r="1737" spans="2:4" x14ac:dyDescent="0.3">
      <c r="B1737" s="36">
        <v>1735</v>
      </c>
      <c r="C1737" s="37">
        <v>2220.4029999999998</v>
      </c>
      <c r="D1737" s="37">
        <v>3.1815000000000002</v>
      </c>
    </row>
    <row r="1738" spans="2:4" x14ac:dyDescent="0.3">
      <c r="B1738" s="36">
        <v>1736</v>
      </c>
      <c r="C1738" s="37">
        <v>2210.3168000000001</v>
      </c>
      <c r="D1738" s="37">
        <v>-10.0862</v>
      </c>
    </row>
    <row r="1739" spans="2:4" x14ac:dyDescent="0.3">
      <c r="B1739" s="36">
        <v>1737</v>
      </c>
      <c r="C1739" s="37">
        <v>2214.5549999999998</v>
      </c>
      <c r="D1739" s="37">
        <v>4.2382</v>
      </c>
    </row>
    <row r="1740" spans="2:4" x14ac:dyDescent="0.3">
      <c r="B1740" s="36">
        <v>1738</v>
      </c>
      <c r="C1740" s="37">
        <v>2219.4915000000001</v>
      </c>
      <c r="D1740" s="37">
        <v>4.9364999999999997</v>
      </c>
    </row>
    <row r="1741" spans="2:4" x14ac:dyDescent="0.3">
      <c r="B1741" s="36">
        <v>1739</v>
      </c>
      <c r="C1741" s="37">
        <v>2226.7586999999999</v>
      </c>
      <c r="D1741" s="37">
        <v>7.2671000000000001</v>
      </c>
    </row>
    <row r="1742" spans="2:4" x14ac:dyDescent="0.3">
      <c r="B1742" s="36">
        <v>1740</v>
      </c>
      <c r="C1742" s="37">
        <v>2239.3775000000001</v>
      </c>
      <c r="D1742" s="37">
        <v>12.6188</v>
      </c>
    </row>
    <row r="1743" spans="2:4" x14ac:dyDescent="0.3">
      <c r="B1743" s="36">
        <v>1741</v>
      </c>
      <c r="C1743" s="37">
        <v>2244.1444999999999</v>
      </c>
      <c r="D1743" s="37">
        <v>4.7671000000000001</v>
      </c>
    </row>
    <row r="1744" spans="2:4" x14ac:dyDescent="0.3">
      <c r="B1744" s="36">
        <v>1742</v>
      </c>
      <c r="C1744" s="37">
        <v>2244.1444999999999</v>
      </c>
      <c r="D1744" s="37">
        <v>0</v>
      </c>
    </row>
    <row r="1745" spans="2:4" x14ac:dyDescent="0.3">
      <c r="B1745" s="36">
        <v>1743</v>
      </c>
      <c r="C1745" s="37">
        <v>2244.5945000000002</v>
      </c>
      <c r="D1745" s="37">
        <v>0.45</v>
      </c>
    </row>
    <row r="1746" spans="2:4" x14ac:dyDescent="0.3">
      <c r="B1746" s="36">
        <v>1744</v>
      </c>
      <c r="C1746" s="37">
        <v>2265.1034</v>
      </c>
      <c r="D1746" s="37">
        <v>20.508900000000001</v>
      </c>
    </row>
    <row r="1747" spans="2:4" x14ac:dyDescent="0.3">
      <c r="B1747" s="36">
        <v>1745</v>
      </c>
      <c r="C1747" s="37">
        <v>2265.4227999999998</v>
      </c>
      <c r="D1747" s="37">
        <v>0.31940000000000002</v>
      </c>
    </row>
    <row r="1748" spans="2:4" x14ac:dyDescent="0.3">
      <c r="B1748" s="36">
        <v>1746</v>
      </c>
      <c r="C1748" s="37">
        <v>2277.0655000000002</v>
      </c>
      <c r="D1748" s="37">
        <v>11.6427</v>
      </c>
    </row>
    <row r="1749" spans="2:4" x14ac:dyDescent="0.3">
      <c r="B1749" s="36">
        <v>1747</v>
      </c>
      <c r="C1749" s="37">
        <v>2289.9854999999998</v>
      </c>
      <c r="D1749" s="37">
        <v>12.92</v>
      </c>
    </row>
    <row r="1750" spans="2:4" x14ac:dyDescent="0.3">
      <c r="B1750" s="36">
        <v>1748</v>
      </c>
      <c r="C1750" s="37">
        <v>2286.3294000000001</v>
      </c>
      <c r="D1750" s="37">
        <v>-3.6560999999999999</v>
      </c>
    </row>
    <row r="1751" spans="2:4" x14ac:dyDescent="0.3">
      <c r="B1751" s="36">
        <v>1749</v>
      </c>
      <c r="C1751" s="37">
        <v>2282.9690000000001</v>
      </c>
      <c r="D1751" s="37">
        <v>-3.3603999999999998</v>
      </c>
    </row>
    <row r="1752" spans="2:4" x14ac:dyDescent="0.3">
      <c r="B1752" s="36">
        <v>1750</v>
      </c>
      <c r="C1752" s="37">
        <v>2288.4940000000001</v>
      </c>
      <c r="D1752" s="37">
        <v>5.5248999999999997</v>
      </c>
    </row>
    <row r="1753" spans="2:4" x14ac:dyDescent="0.3">
      <c r="B1753" s="36">
        <v>1751</v>
      </c>
      <c r="C1753" s="37">
        <v>2290.1356000000001</v>
      </c>
      <c r="D1753" s="37">
        <v>1.6416999999999999</v>
      </c>
    </row>
    <row r="1754" spans="2:4" x14ac:dyDescent="0.3">
      <c r="B1754" s="36">
        <v>1752</v>
      </c>
      <c r="C1754" s="37">
        <v>2292.8002000000001</v>
      </c>
      <c r="D1754" s="37">
        <v>2.6646000000000001</v>
      </c>
    </row>
    <row r="1755" spans="2:4" x14ac:dyDescent="0.3">
      <c r="B1755" s="36">
        <v>1753</v>
      </c>
      <c r="C1755" s="37">
        <v>2295.2388999999998</v>
      </c>
      <c r="D1755" s="37">
        <v>2.4386999999999999</v>
      </c>
    </row>
    <row r="1756" spans="2:4" x14ac:dyDescent="0.3">
      <c r="B1756" s="36">
        <v>1754</v>
      </c>
      <c r="C1756" s="37">
        <v>2298.2348000000002</v>
      </c>
      <c r="D1756" s="37">
        <v>2.9958999999999998</v>
      </c>
    </row>
    <row r="1757" spans="2:4" x14ac:dyDescent="0.3">
      <c r="B1757" s="36">
        <v>1755</v>
      </c>
      <c r="C1757" s="37">
        <v>2288.0641000000001</v>
      </c>
      <c r="D1757" s="37">
        <v>-10.1707</v>
      </c>
    </row>
    <row r="1758" spans="2:4" x14ac:dyDescent="0.3">
      <c r="B1758" s="36">
        <v>1756</v>
      </c>
      <c r="C1758" s="37">
        <v>2289.6712000000002</v>
      </c>
      <c r="D1758" s="37">
        <v>1.607</v>
      </c>
    </row>
    <row r="1759" spans="2:4" x14ac:dyDescent="0.3">
      <c r="B1759" s="36">
        <v>1757</v>
      </c>
      <c r="C1759" s="37">
        <v>2293.06</v>
      </c>
      <c r="D1759" s="37">
        <v>3.3887999999999998</v>
      </c>
    </row>
    <row r="1760" spans="2:4" x14ac:dyDescent="0.3">
      <c r="B1760" s="36">
        <v>1758</v>
      </c>
      <c r="C1760" s="37">
        <v>2294.1581999999999</v>
      </c>
      <c r="D1760" s="37">
        <v>1.0982000000000001</v>
      </c>
    </row>
    <row r="1761" spans="2:4" x14ac:dyDescent="0.3">
      <c r="B1761" s="36">
        <v>1759</v>
      </c>
      <c r="C1761" s="37">
        <v>2292.3478</v>
      </c>
      <c r="D1761" s="37">
        <v>-1.8104</v>
      </c>
    </row>
    <row r="1762" spans="2:4" x14ac:dyDescent="0.3">
      <c r="B1762" s="36">
        <v>1760</v>
      </c>
      <c r="C1762" s="37">
        <v>2294.5978</v>
      </c>
      <c r="D1762" s="37">
        <v>2.25</v>
      </c>
    </row>
    <row r="1763" spans="2:4" x14ac:dyDescent="0.3">
      <c r="B1763" s="36">
        <v>1761</v>
      </c>
      <c r="C1763" s="37">
        <v>2294.5978</v>
      </c>
      <c r="D1763" s="37">
        <v>0</v>
      </c>
    </row>
    <row r="1764" spans="2:4" x14ac:dyDescent="0.3">
      <c r="B1764" s="36">
        <v>1762</v>
      </c>
      <c r="C1764" s="37">
        <v>2296.7157999999999</v>
      </c>
      <c r="D1764" s="37">
        <v>2.1179999999999999</v>
      </c>
    </row>
    <row r="1765" spans="2:4" x14ac:dyDescent="0.3">
      <c r="B1765" s="36">
        <v>1763</v>
      </c>
      <c r="C1765" s="37">
        <v>2291.5886</v>
      </c>
      <c r="D1765" s="37">
        <v>-5.1272000000000002</v>
      </c>
    </row>
    <row r="1766" spans="2:4" x14ac:dyDescent="0.3">
      <c r="B1766" s="36">
        <v>1764</v>
      </c>
      <c r="C1766" s="37">
        <v>2291.2582000000002</v>
      </c>
      <c r="D1766" s="37">
        <v>-0.33040000000000003</v>
      </c>
    </row>
    <row r="1767" spans="2:4" x14ac:dyDescent="0.3">
      <c r="B1767" s="36">
        <v>1765</v>
      </c>
      <c r="C1767" s="37">
        <v>2280.0145000000002</v>
      </c>
      <c r="D1767" s="37">
        <v>-11.2437</v>
      </c>
    </row>
    <row r="1768" spans="2:4" x14ac:dyDescent="0.3">
      <c r="B1768" s="36">
        <v>1766</v>
      </c>
      <c r="C1768" s="37">
        <v>2287.8182999999999</v>
      </c>
      <c r="D1768" s="37">
        <v>7.8037999999999998</v>
      </c>
    </row>
    <row r="1769" spans="2:4" x14ac:dyDescent="0.3">
      <c r="B1769" s="36">
        <v>1767</v>
      </c>
      <c r="C1769" s="37">
        <v>2294.8573999999999</v>
      </c>
      <c r="D1769" s="37">
        <v>7.0391000000000004</v>
      </c>
    </row>
    <row r="1770" spans="2:4" x14ac:dyDescent="0.3">
      <c r="B1770" s="36">
        <v>1768</v>
      </c>
      <c r="C1770" s="37">
        <v>2310.8771999999999</v>
      </c>
      <c r="D1770" s="37">
        <v>16.0198</v>
      </c>
    </row>
    <row r="1771" spans="2:4" x14ac:dyDescent="0.3">
      <c r="B1771" s="36">
        <v>1769</v>
      </c>
      <c r="C1771" s="37">
        <v>2305.2253999999998</v>
      </c>
      <c r="D1771" s="37">
        <v>-5.6517999999999997</v>
      </c>
    </row>
    <row r="1772" spans="2:4" x14ac:dyDescent="0.3">
      <c r="B1772" s="36">
        <v>1770</v>
      </c>
      <c r="C1772" s="37">
        <v>2303.5495999999998</v>
      </c>
      <c r="D1772" s="37">
        <v>-1.6758</v>
      </c>
    </row>
    <row r="1773" spans="2:4" x14ac:dyDescent="0.3">
      <c r="B1773" s="36">
        <v>1771</v>
      </c>
      <c r="C1773" s="37">
        <v>2321.2474000000002</v>
      </c>
      <c r="D1773" s="37">
        <v>17.697700000000001</v>
      </c>
    </row>
    <row r="1774" spans="2:4" x14ac:dyDescent="0.3">
      <c r="B1774" s="36">
        <v>1772</v>
      </c>
      <c r="C1774" s="37">
        <v>2317.9124999999999</v>
      </c>
      <c r="D1774" s="37">
        <v>-3.3348</v>
      </c>
    </row>
    <row r="1775" spans="2:4" x14ac:dyDescent="0.3">
      <c r="B1775" s="36">
        <v>1773</v>
      </c>
      <c r="C1775" s="37">
        <v>2321.2687999999998</v>
      </c>
      <c r="D1775" s="37">
        <v>3.3563000000000001</v>
      </c>
    </row>
    <row r="1776" spans="2:4" x14ac:dyDescent="0.3">
      <c r="B1776" s="36">
        <v>1774</v>
      </c>
      <c r="C1776" s="37">
        <v>2323.6107000000002</v>
      </c>
      <c r="D1776" s="37">
        <v>2.3418000000000001</v>
      </c>
    </row>
    <row r="1777" spans="2:4" x14ac:dyDescent="0.3">
      <c r="B1777" s="36">
        <v>1775</v>
      </c>
      <c r="C1777" s="37">
        <v>2335.7937999999999</v>
      </c>
      <c r="D1777" s="37">
        <v>12.183199999999999</v>
      </c>
    </row>
    <row r="1778" spans="2:4" x14ac:dyDescent="0.3">
      <c r="B1778" s="36">
        <v>1776</v>
      </c>
      <c r="C1778" s="37">
        <v>2340.1041</v>
      </c>
      <c r="D1778" s="37">
        <v>4.3102999999999998</v>
      </c>
    </row>
    <row r="1779" spans="2:4" x14ac:dyDescent="0.3">
      <c r="B1779" s="36">
        <v>1777</v>
      </c>
      <c r="C1779" s="37">
        <v>2341.1824999999999</v>
      </c>
      <c r="D1779" s="37">
        <v>1.0783</v>
      </c>
    </row>
    <row r="1780" spans="2:4" x14ac:dyDescent="0.3">
      <c r="B1780" s="36">
        <v>1778</v>
      </c>
      <c r="C1780" s="37">
        <v>2342.7235000000001</v>
      </c>
      <c r="D1780" s="37">
        <v>1.5409999999999999</v>
      </c>
    </row>
    <row r="1781" spans="2:4" x14ac:dyDescent="0.3">
      <c r="B1781" s="36">
        <v>1779</v>
      </c>
      <c r="C1781" s="37">
        <v>2366.5192000000002</v>
      </c>
      <c r="D1781" s="37">
        <v>23.7957</v>
      </c>
    </row>
    <row r="1782" spans="2:4" x14ac:dyDescent="0.3">
      <c r="B1782" s="36">
        <v>1780</v>
      </c>
      <c r="C1782" s="37">
        <v>2359.2208000000001</v>
      </c>
      <c r="D1782" s="37">
        <v>-7.2984</v>
      </c>
    </row>
    <row r="1783" spans="2:4" x14ac:dyDescent="0.3">
      <c r="B1783" s="36">
        <v>1781</v>
      </c>
      <c r="C1783" s="37">
        <v>2346.9097999999999</v>
      </c>
      <c r="D1783" s="37">
        <v>-12.311</v>
      </c>
    </row>
    <row r="1784" spans="2:4" x14ac:dyDescent="0.3">
      <c r="B1784" s="36">
        <v>1782</v>
      </c>
      <c r="C1784" s="37">
        <v>2347.1188000000002</v>
      </c>
      <c r="D1784" s="37">
        <v>0.20899999999999999</v>
      </c>
    </row>
    <row r="1785" spans="2:4" x14ac:dyDescent="0.3">
      <c r="B1785" s="36">
        <v>1783</v>
      </c>
      <c r="C1785" s="37">
        <v>2352.4447</v>
      </c>
      <c r="D1785" s="37">
        <v>5.3258999999999999</v>
      </c>
    </row>
    <row r="1786" spans="2:4" x14ac:dyDescent="0.3">
      <c r="B1786" s="36">
        <v>1784</v>
      </c>
      <c r="C1786" s="37">
        <v>2374.1561999999999</v>
      </c>
      <c r="D1786" s="37">
        <v>21.711500000000001</v>
      </c>
    </row>
    <row r="1787" spans="2:4" x14ac:dyDescent="0.3">
      <c r="B1787" s="36">
        <v>1785</v>
      </c>
      <c r="C1787" s="37">
        <v>2378.1768000000002</v>
      </c>
      <c r="D1787" s="37">
        <v>4.0206999999999997</v>
      </c>
    </row>
    <row r="1788" spans="2:4" x14ac:dyDescent="0.3">
      <c r="B1788" s="36">
        <v>1786</v>
      </c>
      <c r="C1788" s="37">
        <v>2378.8197</v>
      </c>
      <c r="D1788" s="37">
        <v>0.64290000000000003</v>
      </c>
    </row>
    <row r="1789" spans="2:4" x14ac:dyDescent="0.3">
      <c r="B1789" s="36">
        <v>1787</v>
      </c>
      <c r="C1789" s="37">
        <v>2383.7799</v>
      </c>
      <c r="D1789" s="37">
        <v>4.9600999999999997</v>
      </c>
    </row>
    <row r="1790" spans="2:4" x14ac:dyDescent="0.3">
      <c r="B1790" s="36">
        <v>1788</v>
      </c>
      <c r="C1790" s="37">
        <v>2392.9011</v>
      </c>
      <c r="D1790" s="37">
        <v>9.1212</v>
      </c>
    </row>
    <row r="1791" spans="2:4" x14ac:dyDescent="0.3">
      <c r="B1791" s="36">
        <v>1789</v>
      </c>
      <c r="C1791" s="37">
        <v>2395.2011000000002</v>
      </c>
      <c r="D1791" s="37">
        <v>2.2999999999999998</v>
      </c>
    </row>
    <row r="1792" spans="2:4" x14ac:dyDescent="0.3">
      <c r="B1792" s="36">
        <v>1790</v>
      </c>
      <c r="C1792" s="37">
        <v>2399.59</v>
      </c>
      <c r="D1792" s="37">
        <v>4.3888999999999996</v>
      </c>
    </row>
    <row r="1793" spans="2:4" x14ac:dyDescent="0.3">
      <c r="B1793" s="36">
        <v>1791</v>
      </c>
      <c r="C1793" s="37">
        <v>2401.8078</v>
      </c>
      <c r="D1793" s="37">
        <v>2.2179000000000002</v>
      </c>
    </row>
    <row r="1794" spans="2:4" x14ac:dyDescent="0.3">
      <c r="B1794" s="36">
        <v>1792</v>
      </c>
      <c r="C1794" s="37">
        <v>2412.6804000000002</v>
      </c>
      <c r="D1794" s="37">
        <v>10.8726</v>
      </c>
    </row>
    <row r="1795" spans="2:4" x14ac:dyDescent="0.3">
      <c r="B1795" s="36">
        <v>1793</v>
      </c>
      <c r="C1795" s="37">
        <v>2425.8114</v>
      </c>
      <c r="D1795" s="37">
        <v>13.131</v>
      </c>
    </row>
    <row r="1796" spans="2:4" x14ac:dyDescent="0.3">
      <c r="B1796" s="36">
        <v>1794</v>
      </c>
      <c r="C1796" s="37">
        <v>2425.8114</v>
      </c>
      <c r="D1796" s="37">
        <v>0</v>
      </c>
    </row>
    <row r="1797" spans="2:4" x14ac:dyDescent="0.3">
      <c r="B1797" s="36">
        <v>1795</v>
      </c>
      <c r="C1797" s="37">
        <v>2426.8578000000002</v>
      </c>
      <c r="D1797" s="37">
        <v>1.0464</v>
      </c>
    </row>
    <row r="1798" spans="2:4" x14ac:dyDescent="0.3">
      <c r="B1798" s="36">
        <v>1796</v>
      </c>
      <c r="C1798" s="37">
        <v>2435.5419000000002</v>
      </c>
      <c r="D1798" s="37">
        <v>8.6841000000000008</v>
      </c>
    </row>
    <row r="1799" spans="2:4" x14ac:dyDescent="0.3">
      <c r="B1799" s="36">
        <v>1797</v>
      </c>
      <c r="C1799" s="37">
        <v>2429.1812</v>
      </c>
      <c r="D1799" s="37">
        <v>-6.3606999999999996</v>
      </c>
    </row>
    <row r="1800" spans="2:4" x14ac:dyDescent="0.3">
      <c r="B1800" s="36">
        <v>1798</v>
      </c>
      <c r="C1800" s="37">
        <v>2429.1812</v>
      </c>
      <c r="D1800" s="37">
        <v>0</v>
      </c>
    </row>
    <row r="1801" spans="2:4" x14ac:dyDescent="0.3">
      <c r="B1801" s="36">
        <v>1799</v>
      </c>
      <c r="C1801" s="37">
        <v>2432.8841000000002</v>
      </c>
      <c r="D1801" s="37">
        <v>3.7029000000000001</v>
      </c>
    </row>
    <row r="1802" spans="2:4" x14ac:dyDescent="0.3">
      <c r="B1802" s="36">
        <v>1800</v>
      </c>
      <c r="C1802" s="37">
        <v>2433.6140999999998</v>
      </c>
      <c r="D1802" s="37">
        <v>0.73</v>
      </c>
    </row>
    <row r="1803" spans="2:4" x14ac:dyDescent="0.3">
      <c r="B1803" s="36">
        <v>1801</v>
      </c>
      <c r="C1803" s="37">
        <v>2433.8649</v>
      </c>
      <c r="D1803" s="37">
        <v>0.25080000000000002</v>
      </c>
    </row>
    <row r="1804" spans="2:4" x14ac:dyDescent="0.3">
      <c r="B1804" s="36">
        <v>1802</v>
      </c>
      <c r="C1804" s="37">
        <v>2438.6505999999999</v>
      </c>
      <c r="D1804" s="37">
        <v>4.7857000000000003</v>
      </c>
    </row>
    <row r="1805" spans="2:4" x14ac:dyDescent="0.3">
      <c r="B1805" s="36">
        <v>1803</v>
      </c>
      <c r="C1805" s="37">
        <v>2453.0136000000002</v>
      </c>
      <c r="D1805" s="37">
        <v>14.363</v>
      </c>
    </row>
    <row r="1806" spans="2:4" x14ac:dyDescent="0.3">
      <c r="B1806" s="36">
        <v>1804</v>
      </c>
      <c r="C1806" s="37">
        <v>2414.7188999999998</v>
      </c>
      <c r="D1806" s="37">
        <v>-38.294600000000003</v>
      </c>
    </row>
    <row r="1807" spans="2:4" x14ac:dyDescent="0.3">
      <c r="B1807" s="36">
        <v>1805</v>
      </c>
      <c r="C1807" s="37">
        <v>2423.944</v>
      </c>
      <c r="D1807" s="37">
        <v>9.2249999999999996</v>
      </c>
    </row>
    <row r="1808" spans="2:4" x14ac:dyDescent="0.3">
      <c r="B1808" s="36">
        <v>1806</v>
      </c>
      <c r="C1808" s="37">
        <v>2434.2820999999999</v>
      </c>
      <c r="D1808" s="37">
        <v>10.338100000000001</v>
      </c>
    </row>
    <row r="1809" spans="2:4" x14ac:dyDescent="0.3">
      <c r="B1809" s="36">
        <v>1807</v>
      </c>
      <c r="C1809" s="37">
        <v>2435.3409999999999</v>
      </c>
      <c r="D1809" s="37">
        <v>1.0589999999999999</v>
      </c>
    </row>
    <row r="1810" spans="2:4" x14ac:dyDescent="0.3">
      <c r="B1810" s="36">
        <v>1808</v>
      </c>
      <c r="C1810" s="37">
        <v>2442.0884999999998</v>
      </c>
      <c r="D1810" s="37">
        <v>6.7474999999999996</v>
      </c>
    </row>
    <row r="1811" spans="2:4" x14ac:dyDescent="0.3">
      <c r="B1811" s="36">
        <v>1809</v>
      </c>
      <c r="C1811" s="37">
        <v>2446.6264000000001</v>
      </c>
      <c r="D1811" s="37">
        <v>4.5378999999999996</v>
      </c>
    </row>
    <row r="1812" spans="2:4" x14ac:dyDescent="0.3">
      <c r="B1812" s="36">
        <v>1810</v>
      </c>
      <c r="C1812" s="37">
        <v>2449.0508</v>
      </c>
      <c r="D1812" s="37">
        <v>2.4243999999999999</v>
      </c>
    </row>
    <row r="1813" spans="2:4" x14ac:dyDescent="0.3">
      <c r="B1813" s="36">
        <v>1811</v>
      </c>
      <c r="C1813" s="37">
        <v>2452.5135</v>
      </c>
      <c r="D1813" s="37">
        <v>3.4626999999999999</v>
      </c>
    </row>
    <row r="1814" spans="2:4" x14ac:dyDescent="0.3">
      <c r="B1814" s="36">
        <v>1812</v>
      </c>
      <c r="C1814" s="37">
        <v>2450.5273999999999</v>
      </c>
      <c r="D1814" s="37">
        <v>-1.9861</v>
      </c>
    </row>
    <row r="1815" spans="2:4" x14ac:dyDescent="0.3">
      <c r="B1815" s="36">
        <v>1813</v>
      </c>
      <c r="C1815" s="37">
        <v>2455.4697999999999</v>
      </c>
      <c r="D1815" s="37">
        <v>4.9424000000000001</v>
      </c>
    </row>
    <row r="1816" spans="2:4" x14ac:dyDescent="0.3">
      <c r="B1816" s="36">
        <v>1814</v>
      </c>
      <c r="C1816" s="37">
        <v>2452.5583000000001</v>
      </c>
      <c r="D1816" s="37">
        <v>-2.9115000000000002</v>
      </c>
    </row>
    <row r="1817" spans="2:4" x14ac:dyDescent="0.3">
      <c r="B1817" s="36">
        <v>1815</v>
      </c>
      <c r="C1817" s="37">
        <v>2447.2397999999998</v>
      </c>
      <c r="D1817" s="37">
        <v>-5.3185000000000002</v>
      </c>
    </row>
    <row r="1818" spans="2:4" x14ac:dyDescent="0.3">
      <c r="B1818" s="36">
        <v>1816</v>
      </c>
      <c r="C1818" s="37">
        <v>2446.4740999999999</v>
      </c>
      <c r="D1818" s="37">
        <v>-0.76570000000000005</v>
      </c>
    </row>
    <row r="1819" spans="2:4" x14ac:dyDescent="0.3">
      <c r="B1819" s="36">
        <v>1817</v>
      </c>
      <c r="C1819" s="37">
        <v>2440.6808999999998</v>
      </c>
      <c r="D1819" s="37">
        <v>-5.7931999999999997</v>
      </c>
    </row>
    <row r="1820" spans="2:4" x14ac:dyDescent="0.3">
      <c r="B1820" s="36">
        <v>1818</v>
      </c>
      <c r="C1820" s="37">
        <v>2445.5385000000001</v>
      </c>
      <c r="D1820" s="37">
        <v>4.8575999999999997</v>
      </c>
    </row>
    <row r="1821" spans="2:4" x14ac:dyDescent="0.3">
      <c r="B1821" s="36">
        <v>1819</v>
      </c>
      <c r="C1821" s="37">
        <v>2449.1866</v>
      </c>
      <c r="D1821" s="37">
        <v>3.6480000000000001</v>
      </c>
    </row>
    <row r="1822" spans="2:4" x14ac:dyDescent="0.3">
      <c r="B1822" s="36">
        <v>1820</v>
      </c>
      <c r="C1822" s="37">
        <v>2454.0266999999999</v>
      </c>
      <c r="D1822" s="37">
        <v>4.8400999999999996</v>
      </c>
    </row>
    <row r="1823" spans="2:4" x14ac:dyDescent="0.3">
      <c r="B1823" s="36">
        <v>1821</v>
      </c>
      <c r="C1823" s="37">
        <v>2456.0328</v>
      </c>
      <c r="D1823" s="37">
        <v>2.0061</v>
      </c>
    </row>
    <row r="1824" spans="2:4" x14ac:dyDescent="0.3">
      <c r="B1824" s="36">
        <v>1822</v>
      </c>
      <c r="C1824" s="37">
        <v>2458.8663999999999</v>
      </c>
      <c r="D1824" s="37">
        <v>2.8334999999999999</v>
      </c>
    </row>
    <row r="1825" spans="2:4" x14ac:dyDescent="0.3">
      <c r="B1825" s="36">
        <v>1823</v>
      </c>
      <c r="C1825" s="37">
        <v>2458.4059000000002</v>
      </c>
      <c r="D1825" s="37">
        <v>-0.46039999999999998</v>
      </c>
    </row>
    <row r="1826" spans="2:4" x14ac:dyDescent="0.3">
      <c r="B1826" s="36">
        <v>1824</v>
      </c>
      <c r="C1826" s="37">
        <v>2461.1059</v>
      </c>
      <c r="D1826" s="37">
        <v>2.7</v>
      </c>
    </row>
    <row r="1827" spans="2:4" x14ac:dyDescent="0.3">
      <c r="B1827" s="36">
        <v>1825</v>
      </c>
      <c r="C1827" s="37">
        <v>2472.6812</v>
      </c>
      <c r="D1827" s="37">
        <v>11.5753</v>
      </c>
    </row>
    <row r="1828" spans="2:4" x14ac:dyDescent="0.3">
      <c r="B1828" s="36">
        <v>1826</v>
      </c>
      <c r="C1828" s="37">
        <v>2473.4681999999998</v>
      </c>
      <c r="D1828" s="37">
        <v>0.78690000000000004</v>
      </c>
    </row>
    <row r="1829" spans="2:4" x14ac:dyDescent="0.3">
      <c r="B1829" s="36">
        <v>1827</v>
      </c>
      <c r="C1829" s="37">
        <v>2482.0446999999999</v>
      </c>
      <c r="D1829" s="37">
        <v>8.5764999999999993</v>
      </c>
    </row>
    <row r="1830" spans="2:4" x14ac:dyDescent="0.3">
      <c r="B1830" s="36">
        <v>1828</v>
      </c>
      <c r="C1830" s="37">
        <v>2497.5457999999999</v>
      </c>
      <c r="D1830" s="37">
        <v>15.501200000000001</v>
      </c>
    </row>
    <row r="1831" spans="2:4" x14ac:dyDescent="0.3">
      <c r="B1831" s="36">
        <v>1829</v>
      </c>
      <c r="C1831" s="37">
        <v>2496.0299</v>
      </c>
      <c r="D1831" s="37">
        <v>-1.5159</v>
      </c>
    </row>
    <row r="1832" spans="2:4" x14ac:dyDescent="0.3">
      <c r="B1832" s="36">
        <v>1830</v>
      </c>
      <c r="C1832" s="37">
        <v>2497.7152999999998</v>
      </c>
      <c r="D1832" s="37">
        <v>1.6854</v>
      </c>
    </row>
    <row r="1833" spans="2:4" x14ac:dyDescent="0.3">
      <c r="B1833" s="36">
        <v>1831</v>
      </c>
      <c r="C1833" s="37">
        <v>2493.5545999999999</v>
      </c>
      <c r="D1833" s="37">
        <v>-4.1607000000000003</v>
      </c>
    </row>
    <row r="1834" spans="2:4" x14ac:dyDescent="0.3">
      <c r="B1834" s="36">
        <v>1832</v>
      </c>
      <c r="C1834" s="37">
        <v>2486.5661</v>
      </c>
      <c r="D1834" s="37">
        <v>-6.9885000000000002</v>
      </c>
    </row>
    <row r="1835" spans="2:4" x14ac:dyDescent="0.3">
      <c r="B1835" s="36">
        <v>1833</v>
      </c>
      <c r="C1835" s="37">
        <v>2481.0816</v>
      </c>
      <c r="D1835" s="37">
        <v>-5.4844999999999997</v>
      </c>
    </row>
    <row r="1836" spans="2:4" x14ac:dyDescent="0.3">
      <c r="B1836" s="36">
        <v>1834</v>
      </c>
      <c r="C1836" s="37">
        <v>2485.9494</v>
      </c>
      <c r="D1836" s="37">
        <v>4.8678999999999997</v>
      </c>
    </row>
    <row r="1837" spans="2:4" x14ac:dyDescent="0.3">
      <c r="B1837" s="36">
        <v>1835</v>
      </c>
      <c r="C1837" s="37">
        <v>2494.0365999999999</v>
      </c>
      <c r="D1837" s="37">
        <v>8.0871999999999993</v>
      </c>
    </row>
    <row r="1838" spans="2:4" x14ac:dyDescent="0.3">
      <c r="B1838" s="36">
        <v>1836</v>
      </c>
      <c r="C1838" s="37">
        <v>2478.4818</v>
      </c>
      <c r="D1838" s="37">
        <v>-15.5548</v>
      </c>
    </row>
    <row r="1839" spans="2:4" x14ac:dyDescent="0.3">
      <c r="B1839" s="36">
        <v>1837</v>
      </c>
      <c r="C1839" s="37">
        <v>2478.4818</v>
      </c>
      <c r="D1839" s="37">
        <v>0</v>
      </c>
    </row>
    <row r="1840" spans="2:4" x14ac:dyDescent="0.3">
      <c r="B1840" s="36">
        <v>1838</v>
      </c>
      <c r="C1840" s="37">
        <v>2487.6363999999999</v>
      </c>
      <c r="D1840" s="37">
        <v>9.1545000000000005</v>
      </c>
    </row>
    <row r="1841" spans="2:4" x14ac:dyDescent="0.3">
      <c r="B1841" s="36">
        <v>1839</v>
      </c>
      <c r="C1841" s="37">
        <v>2505.5574000000001</v>
      </c>
      <c r="D1841" s="37">
        <v>17.920999999999999</v>
      </c>
    </row>
    <row r="1842" spans="2:4" x14ac:dyDescent="0.3">
      <c r="B1842" s="36">
        <v>1840</v>
      </c>
      <c r="C1842" s="37">
        <v>2496.6822000000002</v>
      </c>
      <c r="D1842" s="37">
        <v>-8.8751999999999995</v>
      </c>
    </row>
    <row r="1843" spans="2:4" x14ac:dyDescent="0.3">
      <c r="B1843" s="36">
        <v>1841</v>
      </c>
      <c r="C1843" s="37">
        <v>2496.6822000000002</v>
      </c>
      <c r="D1843" s="37">
        <v>0</v>
      </c>
    </row>
    <row r="1844" spans="2:4" x14ac:dyDescent="0.3">
      <c r="B1844" s="36">
        <v>1842</v>
      </c>
      <c r="C1844" s="37">
        <v>2497.6043</v>
      </c>
      <c r="D1844" s="37">
        <v>0.92210000000000003</v>
      </c>
    </row>
    <row r="1845" spans="2:4" x14ac:dyDescent="0.3">
      <c r="B1845" s="36">
        <v>1843</v>
      </c>
      <c r="C1845" s="37">
        <v>2497.6043</v>
      </c>
      <c r="D1845" s="37">
        <v>0</v>
      </c>
    </row>
    <row r="1846" spans="2:4" x14ac:dyDescent="0.3">
      <c r="B1846" s="36">
        <v>1844</v>
      </c>
      <c r="C1846" s="37">
        <v>2499.4216000000001</v>
      </c>
      <c r="D1846" s="37">
        <v>1.8172999999999999</v>
      </c>
    </row>
    <row r="1847" spans="2:4" x14ac:dyDescent="0.3">
      <c r="B1847" s="36">
        <v>1845</v>
      </c>
      <c r="C1847" s="37">
        <v>2501.7864</v>
      </c>
      <c r="D1847" s="37">
        <v>2.3647</v>
      </c>
    </row>
    <row r="1848" spans="2:4" x14ac:dyDescent="0.3">
      <c r="B1848" s="36">
        <v>1846</v>
      </c>
      <c r="C1848" s="37">
        <v>2501.8903</v>
      </c>
      <c r="D1848" s="37">
        <v>0.10390000000000001</v>
      </c>
    </row>
    <row r="1849" spans="2:4" x14ac:dyDescent="0.3">
      <c r="B1849" s="36">
        <v>1847</v>
      </c>
      <c r="C1849" s="37">
        <v>2502.5398</v>
      </c>
      <c r="D1849" s="37">
        <v>0.64959999999999996</v>
      </c>
    </row>
    <row r="1850" spans="2:4" x14ac:dyDescent="0.3">
      <c r="B1850" s="36">
        <v>1848</v>
      </c>
      <c r="C1850" s="37">
        <v>2497.2024999999999</v>
      </c>
      <c r="D1850" s="37">
        <v>-5.3372999999999999</v>
      </c>
    </row>
    <row r="1851" spans="2:4" x14ac:dyDescent="0.3">
      <c r="B1851" s="36">
        <v>1849</v>
      </c>
      <c r="C1851" s="37">
        <v>2494.7343000000001</v>
      </c>
      <c r="D1851" s="37">
        <v>-2.4681999999999999</v>
      </c>
    </row>
    <row r="1852" spans="2:4" x14ac:dyDescent="0.3">
      <c r="B1852" s="36">
        <v>1850</v>
      </c>
      <c r="C1852" s="37">
        <v>2500.1131</v>
      </c>
      <c r="D1852" s="37">
        <v>5.3788</v>
      </c>
    </row>
    <row r="1853" spans="2:4" x14ac:dyDescent="0.3">
      <c r="B1853" s="36">
        <v>1851</v>
      </c>
      <c r="C1853" s="37">
        <v>2499.3978999999999</v>
      </c>
      <c r="D1853" s="37">
        <v>-0.71519999999999995</v>
      </c>
    </row>
    <row r="1854" spans="2:4" x14ac:dyDescent="0.3">
      <c r="B1854" s="36">
        <v>1852</v>
      </c>
      <c r="C1854" s="37">
        <v>2497.4063000000001</v>
      </c>
      <c r="D1854" s="37">
        <v>-1.9915</v>
      </c>
    </row>
    <row r="1855" spans="2:4" x14ac:dyDescent="0.3">
      <c r="B1855" s="36">
        <v>1853</v>
      </c>
      <c r="C1855" s="37">
        <v>2497.8357999999998</v>
      </c>
      <c r="D1855" s="37">
        <v>0.42949999999999999</v>
      </c>
    </row>
    <row r="1856" spans="2:4" x14ac:dyDescent="0.3">
      <c r="B1856" s="36">
        <v>1854</v>
      </c>
      <c r="C1856" s="37">
        <v>2512.6309000000001</v>
      </c>
      <c r="D1856" s="37">
        <v>14.7951</v>
      </c>
    </row>
    <row r="1857" spans="2:4" x14ac:dyDescent="0.3">
      <c r="B1857" s="36">
        <v>1855</v>
      </c>
      <c r="C1857" s="37">
        <v>2513.9940000000001</v>
      </c>
      <c r="D1857" s="37">
        <v>1.3632</v>
      </c>
    </row>
    <row r="1858" spans="2:4" x14ac:dyDescent="0.3">
      <c r="B1858" s="36">
        <v>1856</v>
      </c>
      <c r="C1858" s="37">
        <v>2517.9587999999999</v>
      </c>
      <c r="D1858" s="37">
        <v>3.9647000000000001</v>
      </c>
    </row>
    <row r="1859" spans="2:4" x14ac:dyDescent="0.3">
      <c r="B1859" s="36">
        <v>1857</v>
      </c>
      <c r="C1859" s="37">
        <v>2507.1098999999999</v>
      </c>
      <c r="D1859" s="37">
        <v>-10.8489</v>
      </c>
    </row>
    <row r="1860" spans="2:4" x14ac:dyDescent="0.3">
      <c r="B1860" s="36">
        <v>1858</v>
      </c>
      <c r="C1860" s="37">
        <v>2506.5927000000001</v>
      </c>
      <c r="D1860" s="37">
        <v>-0.5171</v>
      </c>
    </row>
    <row r="1861" spans="2:4" x14ac:dyDescent="0.3">
      <c r="B1861" s="36">
        <v>1859</v>
      </c>
      <c r="C1861" s="37">
        <v>2509.8762999999999</v>
      </c>
      <c r="D1861" s="37">
        <v>3.2835999999999999</v>
      </c>
    </row>
    <row r="1862" spans="2:4" x14ac:dyDescent="0.3">
      <c r="B1862" s="36">
        <v>1860</v>
      </c>
      <c r="C1862" s="37">
        <v>2508.8321999999998</v>
      </c>
      <c r="D1862" s="37">
        <v>-1.0442</v>
      </c>
    </row>
    <row r="1863" spans="2:4" x14ac:dyDescent="0.3">
      <c r="B1863" s="36">
        <v>1861</v>
      </c>
      <c r="C1863" s="37">
        <v>2522.35</v>
      </c>
      <c r="D1863" s="37">
        <v>13.517799999999999</v>
      </c>
    </row>
    <row r="1864" spans="2:4" x14ac:dyDescent="0.3">
      <c r="B1864" s="36">
        <v>1862</v>
      </c>
      <c r="C1864" s="37">
        <v>2524.3036999999999</v>
      </c>
      <c r="D1864" s="37">
        <v>1.9537</v>
      </c>
    </row>
    <row r="1865" spans="2:4" x14ac:dyDescent="0.3">
      <c r="B1865" s="36">
        <v>1863</v>
      </c>
      <c r="C1865" s="37">
        <v>2521.4686999999999</v>
      </c>
      <c r="D1865" s="37">
        <v>-2.835</v>
      </c>
    </row>
    <row r="1866" spans="2:4" x14ac:dyDescent="0.3">
      <c r="B1866" s="36">
        <v>1864</v>
      </c>
      <c r="C1866" s="37">
        <v>2528.846</v>
      </c>
      <c r="D1866" s="37">
        <v>7.3773</v>
      </c>
    </row>
    <row r="1867" spans="2:4" x14ac:dyDescent="0.3">
      <c r="B1867" s="36">
        <v>1865</v>
      </c>
      <c r="C1867" s="37">
        <v>2518.9014999999999</v>
      </c>
      <c r="D1867" s="37">
        <v>-9.9444999999999997</v>
      </c>
    </row>
    <row r="1868" spans="2:4" x14ac:dyDescent="0.3">
      <c r="B1868" s="36">
        <v>1866</v>
      </c>
      <c r="C1868" s="37">
        <v>2532.3753999999999</v>
      </c>
      <c r="D1868" s="37">
        <v>13.4739</v>
      </c>
    </row>
    <row r="1869" spans="2:4" x14ac:dyDescent="0.3">
      <c r="B1869" s="36">
        <v>1867</v>
      </c>
      <c r="C1869" s="37">
        <v>2526.0672</v>
      </c>
      <c r="D1869" s="37">
        <v>-6.3082000000000003</v>
      </c>
    </row>
    <row r="1870" spans="2:4" x14ac:dyDescent="0.3">
      <c r="B1870" s="36">
        <v>1868</v>
      </c>
      <c r="C1870" s="37">
        <v>2534.4146000000001</v>
      </c>
      <c r="D1870" s="37">
        <v>8.3475000000000001</v>
      </c>
    </row>
    <row r="1871" spans="2:4" x14ac:dyDescent="0.3">
      <c r="B1871" s="36">
        <v>1869</v>
      </c>
      <c r="C1871" s="37">
        <v>2530.4919</v>
      </c>
      <c r="D1871" s="37">
        <v>-3.9228000000000001</v>
      </c>
    </row>
    <row r="1872" spans="2:4" x14ac:dyDescent="0.3">
      <c r="B1872" s="36">
        <v>1870</v>
      </c>
      <c r="C1872" s="37">
        <v>2516.1862000000001</v>
      </c>
      <c r="D1872" s="37">
        <v>-14.3056</v>
      </c>
    </row>
    <row r="1873" spans="2:4" x14ac:dyDescent="0.3">
      <c r="B1873" s="36">
        <v>1871</v>
      </c>
      <c r="C1873" s="37">
        <v>2520.3245000000002</v>
      </c>
      <c r="D1873" s="37">
        <v>4.1382000000000003</v>
      </c>
    </row>
    <row r="1874" spans="2:4" x14ac:dyDescent="0.3">
      <c r="B1874" s="36">
        <v>1872</v>
      </c>
      <c r="C1874" s="37">
        <v>2522.7055</v>
      </c>
      <c r="D1874" s="37">
        <v>2.3809999999999998</v>
      </c>
    </row>
    <row r="1875" spans="2:4" x14ac:dyDescent="0.3">
      <c r="B1875" s="36">
        <v>1873</v>
      </c>
      <c r="C1875" s="37">
        <v>2517.0929000000001</v>
      </c>
      <c r="D1875" s="37">
        <v>-5.6124999999999998</v>
      </c>
    </row>
    <row r="1876" spans="2:4" x14ac:dyDescent="0.3">
      <c r="B1876" s="36">
        <v>1874</v>
      </c>
      <c r="C1876" s="37">
        <v>2517.0929000000001</v>
      </c>
      <c r="D1876" s="37">
        <v>0</v>
      </c>
    </row>
    <row r="1877" spans="2:4" x14ac:dyDescent="0.3">
      <c r="B1877" s="36">
        <v>1875</v>
      </c>
      <c r="C1877" s="37">
        <v>2511.8463000000002</v>
      </c>
      <c r="D1877" s="37">
        <v>-5.2466999999999997</v>
      </c>
    </row>
    <row r="1878" spans="2:4" x14ac:dyDescent="0.3">
      <c r="B1878" s="36">
        <v>1876</v>
      </c>
      <c r="C1878" s="37">
        <v>2516.6482000000001</v>
      </c>
      <c r="D1878" s="37">
        <v>4.8019999999999996</v>
      </c>
    </row>
    <row r="1879" spans="2:4" x14ac:dyDescent="0.3">
      <c r="B1879" s="36">
        <v>1877</v>
      </c>
      <c r="C1879" s="37">
        <v>2516.2329</v>
      </c>
      <c r="D1879" s="37">
        <v>-0.4153</v>
      </c>
    </row>
    <row r="1880" spans="2:4" x14ac:dyDescent="0.3">
      <c r="B1880" s="36">
        <v>1878</v>
      </c>
      <c r="C1880" s="37">
        <v>2523.7709</v>
      </c>
      <c r="D1880" s="37">
        <v>7.5378999999999996</v>
      </c>
    </row>
    <row r="1881" spans="2:4" x14ac:dyDescent="0.3">
      <c r="B1881" s="36">
        <v>1879</v>
      </c>
      <c r="C1881" s="37">
        <v>2523.5081</v>
      </c>
      <c r="D1881" s="37">
        <v>-0.26279999999999998</v>
      </c>
    </row>
    <row r="1882" spans="2:4" x14ac:dyDescent="0.3">
      <c r="B1882" s="36">
        <v>1880</v>
      </c>
      <c r="C1882" s="37">
        <v>2563.9223000000002</v>
      </c>
      <c r="D1882" s="37">
        <v>40.414200000000001</v>
      </c>
    </row>
    <row r="1883" spans="2:4" x14ac:dyDescent="0.3">
      <c r="B1883" s="36">
        <v>1881</v>
      </c>
      <c r="C1883" s="37">
        <v>2550.2215000000001</v>
      </c>
      <c r="D1883" s="37">
        <v>-13.700799999999999</v>
      </c>
    </row>
    <row r="1884" spans="2:4" x14ac:dyDescent="0.3">
      <c r="B1884" s="36">
        <v>1882</v>
      </c>
      <c r="C1884" s="37">
        <v>2558.1311000000001</v>
      </c>
      <c r="D1884" s="37">
        <v>7.9097</v>
      </c>
    </row>
    <row r="1885" spans="2:4" x14ac:dyDescent="0.3">
      <c r="B1885" s="36">
        <v>1883</v>
      </c>
      <c r="C1885" s="37">
        <v>2567.576</v>
      </c>
      <c r="D1885" s="37">
        <v>9.4449000000000005</v>
      </c>
    </row>
    <row r="1886" spans="2:4" x14ac:dyDescent="0.3">
      <c r="B1886" s="36">
        <v>1884</v>
      </c>
      <c r="C1886" s="37">
        <v>2562.4902000000002</v>
      </c>
      <c r="D1886" s="37">
        <v>-5.0858999999999996</v>
      </c>
    </row>
    <row r="1887" spans="2:4" x14ac:dyDescent="0.3">
      <c r="B1887" s="36">
        <v>1885</v>
      </c>
      <c r="C1887" s="37">
        <v>2562.2112999999999</v>
      </c>
      <c r="D1887" s="37">
        <v>-0.27889999999999998</v>
      </c>
    </row>
    <row r="1888" spans="2:4" x14ac:dyDescent="0.3">
      <c r="B1888" s="36">
        <v>1886</v>
      </c>
      <c r="C1888" s="37">
        <v>2554.5113000000001</v>
      </c>
      <c r="D1888" s="37">
        <v>-7.7</v>
      </c>
    </row>
    <row r="1889" spans="2:4" x14ac:dyDescent="0.3">
      <c r="B1889" s="36">
        <v>1887</v>
      </c>
      <c r="C1889" s="37">
        <v>2557.7986999999998</v>
      </c>
      <c r="D1889" s="37">
        <v>3.2873999999999999</v>
      </c>
    </row>
    <row r="1890" spans="2:4" x14ac:dyDescent="0.3">
      <c r="B1890" s="36">
        <v>1888</v>
      </c>
      <c r="C1890" s="37">
        <v>2557.7627000000002</v>
      </c>
      <c r="D1890" s="37">
        <v>-3.5999999999999997E-2</v>
      </c>
    </row>
    <row r="1891" spans="2:4" x14ac:dyDescent="0.3">
      <c r="B1891" s="36">
        <v>1889</v>
      </c>
      <c r="C1891" s="37">
        <v>2565.2599</v>
      </c>
      <c r="D1891" s="37">
        <v>7.4972000000000003</v>
      </c>
    </row>
    <row r="1892" spans="2:4" x14ac:dyDescent="0.3">
      <c r="B1892" s="36">
        <v>1890</v>
      </c>
      <c r="C1892" s="37">
        <v>2568.2935000000002</v>
      </c>
      <c r="D1892" s="37">
        <v>3.0335000000000001</v>
      </c>
    </row>
    <row r="1893" spans="2:4" x14ac:dyDescent="0.3">
      <c r="B1893" s="36">
        <v>1891</v>
      </c>
      <c r="C1893" s="37">
        <v>2568.8319999999999</v>
      </c>
      <c r="D1893" s="37">
        <v>0.53849999999999998</v>
      </c>
    </row>
    <row r="1894" spans="2:4" x14ac:dyDescent="0.3">
      <c r="B1894" s="36">
        <v>1892</v>
      </c>
      <c r="C1894" s="37">
        <v>2571.1261</v>
      </c>
      <c r="D1894" s="37">
        <v>2.2940999999999998</v>
      </c>
    </row>
    <row r="1895" spans="2:4" x14ac:dyDescent="0.3">
      <c r="B1895" s="36">
        <v>1893</v>
      </c>
      <c r="C1895" s="37">
        <v>2569.9587999999999</v>
      </c>
      <c r="D1895" s="37">
        <v>-1.1673</v>
      </c>
    </row>
    <row r="1896" spans="2:4" x14ac:dyDescent="0.3">
      <c r="B1896" s="36">
        <v>1894</v>
      </c>
      <c r="C1896" s="37">
        <v>2558.2417999999998</v>
      </c>
      <c r="D1896" s="37">
        <v>-11.717000000000001</v>
      </c>
    </row>
    <row r="1897" spans="2:4" x14ac:dyDescent="0.3">
      <c r="B1897" s="36">
        <v>1895</v>
      </c>
      <c r="C1897" s="37">
        <v>2575.2633000000001</v>
      </c>
      <c r="D1897" s="37">
        <v>17.0215</v>
      </c>
    </row>
    <row r="1898" spans="2:4" x14ac:dyDescent="0.3">
      <c r="B1898" s="36">
        <v>1896</v>
      </c>
      <c r="C1898" s="37">
        <v>2576.4097999999999</v>
      </c>
      <c r="D1898" s="37">
        <v>1.1464000000000001</v>
      </c>
    </row>
    <row r="1899" spans="2:4" x14ac:dyDescent="0.3">
      <c r="B1899" s="36">
        <v>1897</v>
      </c>
      <c r="C1899" s="37">
        <v>2575.5641999999998</v>
      </c>
      <c r="D1899" s="37">
        <v>-0.84550000000000003</v>
      </c>
    </row>
    <row r="1900" spans="2:4" x14ac:dyDescent="0.3">
      <c r="B1900" s="36">
        <v>1898</v>
      </c>
      <c r="C1900" s="37">
        <v>2581.9096</v>
      </c>
      <c r="D1900" s="37">
        <v>6.3453999999999997</v>
      </c>
    </row>
    <row r="1901" spans="2:4" x14ac:dyDescent="0.3">
      <c r="B1901" s="36">
        <v>1899</v>
      </c>
      <c r="C1901" s="37">
        <v>2584.4203000000002</v>
      </c>
      <c r="D1901" s="37">
        <v>2.5106000000000002</v>
      </c>
    </row>
    <row r="1902" spans="2:4" x14ac:dyDescent="0.3">
      <c r="B1902" s="36">
        <v>1900</v>
      </c>
      <c r="C1902" s="37">
        <v>2584.1466</v>
      </c>
      <c r="D1902" s="37">
        <v>-0.27360000000000001</v>
      </c>
    </row>
    <row r="1903" spans="2:4" x14ac:dyDescent="0.3">
      <c r="B1903" s="36">
        <v>1901</v>
      </c>
      <c r="C1903" s="37">
        <v>2582.9540999999999</v>
      </c>
      <c r="D1903" s="37">
        <v>-1.1924999999999999</v>
      </c>
    </row>
    <row r="1904" spans="2:4" x14ac:dyDescent="0.3">
      <c r="B1904" s="36">
        <v>1902</v>
      </c>
      <c r="C1904" s="37">
        <v>2581.5684999999999</v>
      </c>
      <c r="D1904" s="37">
        <v>-1.3855999999999999</v>
      </c>
    </row>
    <row r="1905" spans="2:4" x14ac:dyDescent="0.3">
      <c r="B1905" s="36">
        <v>1903</v>
      </c>
      <c r="C1905" s="37">
        <v>2565.9113000000002</v>
      </c>
      <c r="D1905" s="37">
        <v>-15.6571</v>
      </c>
    </row>
    <row r="1906" spans="2:4" x14ac:dyDescent="0.3">
      <c r="B1906" s="36">
        <v>1904</v>
      </c>
      <c r="C1906" s="37">
        <v>2560.9677999999999</v>
      </c>
      <c r="D1906" s="37">
        <v>-4.9435000000000002</v>
      </c>
    </row>
    <row r="1907" spans="2:4" x14ac:dyDescent="0.3">
      <c r="B1907" s="36">
        <v>1905</v>
      </c>
      <c r="C1907" s="37">
        <v>2560.1516000000001</v>
      </c>
      <c r="D1907" s="37">
        <v>-0.81620000000000004</v>
      </c>
    </row>
    <row r="1908" spans="2:4" x14ac:dyDescent="0.3">
      <c r="B1908" s="36">
        <v>1906</v>
      </c>
      <c r="C1908" s="37">
        <v>2557.3253</v>
      </c>
      <c r="D1908" s="37">
        <v>-2.8262999999999998</v>
      </c>
    </row>
    <row r="1909" spans="2:4" x14ac:dyDescent="0.3">
      <c r="B1909" s="36">
        <v>1907</v>
      </c>
      <c r="C1909" s="37">
        <v>2567.9423000000002</v>
      </c>
      <c r="D1909" s="37">
        <v>10.617000000000001</v>
      </c>
    </row>
    <row r="1910" spans="2:4" x14ac:dyDescent="0.3">
      <c r="B1910" s="36">
        <v>1908</v>
      </c>
      <c r="C1910" s="37">
        <v>2565.3447000000001</v>
      </c>
      <c r="D1910" s="37">
        <v>-2.5975999999999999</v>
      </c>
    </row>
    <row r="1911" spans="2:4" x14ac:dyDescent="0.3">
      <c r="B1911" s="36">
        <v>1909</v>
      </c>
      <c r="C1911" s="37">
        <v>2559.1437999999998</v>
      </c>
      <c r="D1911" s="37">
        <v>-6.2008999999999999</v>
      </c>
    </row>
    <row r="1912" spans="2:4" x14ac:dyDescent="0.3">
      <c r="B1912" s="36">
        <v>1910</v>
      </c>
      <c r="C1912" s="37">
        <v>2559.1437999999998</v>
      </c>
      <c r="D1912" s="37">
        <v>0</v>
      </c>
    </row>
    <row r="1913" spans="2:4" x14ac:dyDescent="0.3">
      <c r="B1913" s="36">
        <v>1911</v>
      </c>
      <c r="C1913" s="37">
        <v>2567.7330000000002</v>
      </c>
      <c r="D1913" s="37">
        <v>8.5891999999999999</v>
      </c>
    </row>
    <row r="1914" spans="2:4" x14ac:dyDescent="0.3">
      <c r="B1914" s="36">
        <v>1912</v>
      </c>
      <c r="C1914" s="37">
        <v>2570.2791000000002</v>
      </c>
      <c r="D1914" s="37">
        <v>2.5461</v>
      </c>
    </row>
    <row r="1915" spans="2:4" x14ac:dyDescent="0.3">
      <c r="B1915" s="36">
        <v>1913</v>
      </c>
      <c r="C1915" s="37">
        <v>2570.2791000000002</v>
      </c>
      <c r="D1915" s="37">
        <v>0</v>
      </c>
    </row>
    <row r="1916" spans="2:4" x14ac:dyDescent="0.3">
      <c r="B1916" s="36">
        <v>1914</v>
      </c>
      <c r="C1916" s="37">
        <v>2561.6655999999998</v>
      </c>
      <c r="D1916" s="37">
        <v>-8.6135000000000002</v>
      </c>
    </row>
    <row r="1917" spans="2:4" x14ac:dyDescent="0.3">
      <c r="B1917" s="36">
        <v>1915</v>
      </c>
      <c r="C1917" s="37">
        <v>2563.1233999999999</v>
      </c>
      <c r="D1917" s="37">
        <v>1.4578</v>
      </c>
    </row>
    <row r="1918" spans="2:4" x14ac:dyDescent="0.3">
      <c r="B1918" s="36">
        <v>1916</v>
      </c>
      <c r="C1918" s="37">
        <v>2568.5828999999999</v>
      </c>
      <c r="D1918" s="37">
        <v>5.4595000000000002</v>
      </c>
    </row>
    <row r="1919" spans="2:4" x14ac:dyDescent="0.3">
      <c r="B1919" s="36">
        <v>1917</v>
      </c>
      <c r="C1919" s="37">
        <v>2567.7829000000002</v>
      </c>
      <c r="D1919" s="37">
        <v>-0.8</v>
      </c>
    </row>
    <row r="1920" spans="2:4" x14ac:dyDescent="0.3">
      <c r="B1920" s="36">
        <v>1918</v>
      </c>
      <c r="C1920" s="37">
        <v>2571.3193999999999</v>
      </c>
      <c r="D1920" s="37">
        <v>3.5365000000000002</v>
      </c>
    </row>
    <row r="1921" spans="2:4" x14ac:dyDescent="0.3">
      <c r="B1921" s="36">
        <v>1919</v>
      </c>
      <c r="C1921" s="37">
        <v>2565.886</v>
      </c>
      <c r="D1921" s="37">
        <v>-5.4333999999999998</v>
      </c>
    </row>
    <row r="1922" spans="2:4" x14ac:dyDescent="0.3">
      <c r="B1922" s="36">
        <v>1920</v>
      </c>
      <c r="C1922" s="37">
        <v>2575.7872000000002</v>
      </c>
      <c r="D1922" s="37">
        <v>9.9011999999999993</v>
      </c>
    </row>
    <row r="1923" spans="2:4" x14ac:dyDescent="0.3">
      <c r="B1923" s="36">
        <v>1921</v>
      </c>
      <c r="C1923" s="37">
        <v>2581.8126999999999</v>
      </c>
      <c r="D1923" s="37">
        <v>6.0254000000000003</v>
      </c>
    </row>
    <row r="1924" spans="2:4" x14ac:dyDescent="0.3">
      <c r="B1924" s="36">
        <v>1922</v>
      </c>
      <c r="C1924" s="37">
        <v>2587.4951000000001</v>
      </c>
      <c r="D1924" s="37">
        <v>5.6824000000000003</v>
      </c>
    </row>
    <row r="1925" spans="2:4" x14ac:dyDescent="0.3">
      <c r="B1925" s="36">
        <v>1923</v>
      </c>
      <c r="C1925" s="37">
        <v>2599.7388000000001</v>
      </c>
      <c r="D1925" s="37">
        <v>12.2438</v>
      </c>
    </row>
    <row r="1926" spans="2:4" x14ac:dyDescent="0.3">
      <c r="B1926" s="36">
        <v>1924</v>
      </c>
      <c r="C1926" s="37">
        <v>2602.9965999999999</v>
      </c>
      <c r="D1926" s="37">
        <v>3.2578</v>
      </c>
    </row>
    <row r="1927" spans="2:4" x14ac:dyDescent="0.3">
      <c r="B1927" s="36">
        <v>1925</v>
      </c>
      <c r="C1927" s="37">
        <v>2605.6370000000002</v>
      </c>
      <c r="D1927" s="37">
        <v>2.6404000000000001</v>
      </c>
    </row>
    <row r="1928" spans="2:4" x14ac:dyDescent="0.3">
      <c r="B1928" s="36">
        <v>1926</v>
      </c>
      <c r="C1928" s="37">
        <v>2605.4349000000002</v>
      </c>
      <c r="D1928" s="37">
        <v>-0.2021</v>
      </c>
    </row>
    <row r="1929" spans="2:4" x14ac:dyDescent="0.3">
      <c r="B1929" s="36">
        <v>1927</v>
      </c>
      <c r="C1929" s="37">
        <v>2608.1554000000001</v>
      </c>
      <c r="D1929" s="37">
        <v>2.7204999999999999</v>
      </c>
    </row>
    <row r="1930" spans="2:4" x14ac:dyDescent="0.3">
      <c r="B1930" s="36">
        <v>1928</v>
      </c>
      <c r="C1930" s="37">
        <v>2601.7604000000001</v>
      </c>
      <c r="D1930" s="37">
        <v>-6.3949999999999996</v>
      </c>
    </row>
    <row r="1931" spans="2:4" x14ac:dyDescent="0.3">
      <c r="B1931" s="36">
        <v>1929</v>
      </c>
      <c r="C1931" s="37">
        <v>2617.2745</v>
      </c>
      <c r="D1931" s="37">
        <v>15.514099999999999</v>
      </c>
    </row>
    <row r="1932" spans="2:4" x14ac:dyDescent="0.3">
      <c r="B1932" s="36">
        <v>1930</v>
      </c>
      <c r="C1932" s="37">
        <v>2619.2826</v>
      </c>
      <c r="D1932" s="37">
        <v>2.0081000000000002</v>
      </c>
    </row>
    <row r="1933" spans="2:4" x14ac:dyDescent="0.3">
      <c r="B1933" s="36">
        <v>1931</v>
      </c>
      <c r="C1933" s="37">
        <v>2620.2426</v>
      </c>
      <c r="D1933" s="37">
        <v>0.96</v>
      </c>
    </row>
    <row r="1934" spans="2:4" x14ac:dyDescent="0.3">
      <c r="B1934" s="36">
        <v>1932</v>
      </c>
      <c r="C1934" s="37">
        <v>2619.8087</v>
      </c>
      <c r="D1934" s="37">
        <v>-0.43380000000000002</v>
      </c>
    </row>
    <row r="1935" spans="2:4" x14ac:dyDescent="0.3">
      <c r="B1935" s="36">
        <v>1933</v>
      </c>
      <c r="C1935" s="37">
        <v>2630.8375000000001</v>
      </c>
      <c r="D1935" s="37">
        <v>11.0288</v>
      </c>
    </row>
    <row r="1936" spans="2:4" x14ac:dyDescent="0.3">
      <c r="B1936" s="36">
        <v>1934</v>
      </c>
      <c r="C1936" s="37">
        <v>2639.3112000000001</v>
      </c>
      <c r="D1936" s="37">
        <v>8.4736999999999991</v>
      </c>
    </row>
    <row r="1937" spans="2:4" x14ac:dyDescent="0.3">
      <c r="B1937" s="36">
        <v>1935</v>
      </c>
      <c r="C1937" s="37">
        <v>2643.7420999999999</v>
      </c>
      <c r="D1937" s="37">
        <v>4.4309000000000003</v>
      </c>
    </row>
    <row r="1938" spans="2:4" x14ac:dyDescent="0.3">
      <c r="B1938" s="36">
        <v>1936</v>
      </c>
      <c r="C1938" s="37">
        <v>2658.3896</v>
      </c>
      <c r="D1938" s="37">
        <v>14.647500000000001</v>
      </c>
    </row>
    <row r="1939" spans="2:4" x14ac:dyDescent="0.3">
      <c r="B1939" s="36">
        <v>1937</v>
      </c>
      <c r="C1939" s="37">
        <v>2661.2583</v>
      </c>
      <c r="D1939" s="37">
        <v>2.8687</v>
      </c>
    </row>
    <row r="1940" spans="2:4" x14ac:dyDescent="0.3">
      <c r="B1940" s="36">
        <v>1938</v>
      </c>
      <c r="C1940" s="37">
        <v>2668.9983999999999</v>
      </c>
      <c r="D1940" s="37">
        <v>7.7401</v>
      </c>
    </row>
    <row r="1941" spans="2:4" x14ac:dyDescent="0.3">
      <c r="B1941" s="36">
        <v>1939</v>
      </c>
      <c r="C1941" s="37">
        <v>2676.8627000000001</v>
      </c>
      <c r="D1941" s="37">
        <v>7.8643000000000001</v>
      </c>
    </row>
    <row r="1942" spans="2:4" x14ac:dyDescent="0.3">
      <c r="B1942" s="36">
        <v>1940</v>
      </c>
      <c r="C1942" s="37">
        <v>2677.8004000000001</v>
      </c>
      <c r="D1942" s="37">
        <v>0.93769999999999998</v>
      </c>
    </row>
    <row r="1943" spans="2:4" x14ac:dyDescent="0.3">
      <c r="B1943" s="36">
        <v>1941</v>
      </c>
      <c r="C1943" s="37">
        <v>2679.2692000000002</v>
      </c>
      <c r="D1943" s="37">
        <v>1.4688000000000001</v>
      </c>
    </row>
    <row r="1944" spans="2:4" x14ac:dyDescent="0.3">
      <c r="B1944" s="36">
        <v>1942</v>
      </c>
      <c r="C1944" s="37">
        <v>2678.6617000000001</v>
      </c>
      <c r="D1944" s="37">
        <v>-0.60750000000000004</v>
      </c>
    </row>
    <row r="1945" spans="2:4" x14ac:dyDescent="0.3">
      <c r="B1945" s="36">
        <v>1943</v>
      </c>
      <c r="C1945" s="37">
        <v>2676.7795999999998</v>
      </c>
      <c r="D1945" s="37">
        <v>-1.8819999999999999</v>
      </c>
    </row>
    <row r="1946" spans="2:4" x14ac:dyDescent="0.3">
      <c r="B1946" s="36">
        <v>1944</v>
      </c>
      <c r="C1946" s="37">
        <v>2673.5470999999998</v>
      </c>
      <c r="D1946" s="37">
        <v>-3.2326000000000001</v>
      </c>
    </row>
    <row r="1947" spans="2:4" x14ac:dyDescent="0.3">
      <c r="B1947" s="36">
        <v>1945</v>
      </c>
      <c r="C1947" s="37">
        <v>2684.8834999999999</v>
      </c>
      <c r="D1947" s="37">
        <v>11.336399999999999</v>
      </c>
    </row>
    <row r="1948" spans="2:4" x14ac:dyDescent="0.3">
      <c r="B1948" s="36">
        <v>1946</v>
      </c>
      <c r="C1948" s="37">
        <v>2683.6435999999999</v>
      </c>
      <c r="D1948" s="37">
        <v>-1.2399</v>
      </c>
    </row>
    <row r="1949" spans="2:4" x14ac:dyDescent="0.3">
      <c r="B1949" s="36">
        <v>1947</v>
      </c>
      <c r="C1949" s="37">
        <v>2674.6900999999998</v>
      </c>
      <c r="D1949" s="37">
        <v>-8.9535</v>
      </c>
    </row>
    <row r="1950" spans="2:4" x14ac:dyDescent="0.3">
      <c r="B1950" s="36">
        <v>1948</v>
      </c>
      <c r="C1950" s="37">
        <v>2675.739</v>
      </c>
      <c r="D1950" s="37">
        <v>1.0488999999999999</v>
      </c>
    </row>
    <row r="1951" spans="2:4" x14ac:dyDescent="0.3">
      <c r="B1951" s="36">
        <v>1949</v>
      </c>
      <c r="C1951" s="37">
        <v>2673.9337999999998</v>
      </c>
      <c r="D1951" s="37">
        <v>-1.8051999999999999</v>
      </c>
    </row>
    <row r="1952" spans="2:4" x14ac:dyDescent="0.3">
      <c r="B1952" s="36">
        <v>1950</v>
      </c>
      <c r="C1952" s="37">
        <v>2673.2388999999998</v>
      </c>
      <c r="D1952" s="37">
        <v>-0.69479999999999997</v>
      </c>
    </row>
    <row r="1953" spans="2:4" x14ac:dyDescent="0.3">
      <c r="B1953" s="36">
        <v>1951</v>
      </c>
      <c r="C1953" s="37">
        <v>2666.0385000000001</v>
      </c>
      <c r="D1953" s="37">
        <v>-7.2004000000000001</v>
      </c>
    </row>
    <row r="1954" spans="2:4" x14ac:dyDescent="0.3">
      <c r="B1954" s="36">
        <v>1952</v>
      </c>
      <c r="C1954" s="37">
        <v>2669.0625</v>
      </c>
      <c r="D1954" s="37">
        <v>3.024</v>
      </c>
    </row>
    <row r="1955" spans="2:4" x14ac:dyDescent="0.3">
      <c r="B1955" s="36">
        <v>1953</v>
      </c>
      <c r="C1955" s="37">
        <v>2666.4016000000001</v>
      </c>
      <c r="D1955" s="37">
        <v>-2.661</v>
      </c>
    </row>
    <row r="1956" spans="2:4" x14ac:dyDescent="0.3">
      <c r="B1956" s="36">
        <v>1954</v>
      </c>
      <c r="C1956" s="37">
        <v>2685.1682999999998</v>
      </c>
      <c r="D1956" s="37">
        <v>18.7667</v>
      </c>
    </row>
    <row r="1957" spans="2:4" x14ac:dyDescent="0.3">
      <c r="B1957" s="36">
        <v>1955</v>
      </c>
      <c r="C1957" s="37">
        <v>2688.2815000000001</v>
      </c>
      <c r="D1957" s="37">
        <v>3.1132</v>
      </c>
    </row>
    <row r="1958" spans="2:4" x14ac:dyDescent="0.3">
      <c r="B1958" s="36">
        <v>1956</v>
      </c>
      <c r="C1958" s="37">
        <v>2684.7127999999998</v>
      </c>
      <c r="D1958" s="37">
        <v>-3.5687000000000002</v>
      </c>
    </row>
    <row r="1959" spans="2:4" x14ac:dyDescent="0.3">
      <c r="B1959" s="36">
        <v>1957</v>
      </c>
      <c r="C1959" s="37">
        <v>2680.2307000000001</v>
      </c>
      <c r="D1959" s="37">
        <v>-4.4821</v>
      </c>
    </row>
    <row r="1960" spans="2:4" x14ac:dyDescent="0.3">
      <c r="B1960" s="36">
        <v>1958</v>
      </c>
      <c r="C1960" s="37">
        <v>2689.5875999999998</v>
      </c>
      <c r="D1960" s="37">
        <v>9.3568999999999996</v>
      </c>
    </row>
    <row r="1961" spans="2:4" x14ac:dyDescent="0.3">
      <c r="B1961" s="36">
        <v>1959</v>
      </c>
      <c r="C1961" s="37">
        <v>2697.9940000000001</v>
      </c>
      <c r="D1961" s="37">
        <v>8.4063999999999997</v>
      </c>
    </row>
    <row r="1962" spans="2:4" x14ac:dyDescent="0.3">
      <c r="B1962" s="36">
        <v>1960</v>
      </c>
      <c r="C1962" s="37">
        <v>2686.0643</v>
      </c>
      <c r="D1962" s="37">
        <v>-11.9297</v>
      </c>
    </row>
    <row r="1963" spans="2:4" x14ac:dyDescent="0.3">
      <c r="B1963" s="36">
        <v>1961</v>
      </c>
      <c r="C1963" s="37">
        <v>2685.5160000000001</v>
      </c>
      <c r="D1963" s="37">
        <v>-0.54830000000000001</v>
      </c>
    </row>
    <row r="1964" spans="2:4" x14ac:dyDescent="0.3">
      <c r="B1964" s="36">
        <v>1962</v>
      </c>
      <c r="C1964" s="37">
        <v>2689.8762999999999</v>
      </c>
      <c r="D1964" s="37">
        <v>4.3602999999999996</v>
      </c>
    </row>
    <row r="1965" spans="2:4" x14ac:dyDescent="0.3">
      <c r="B1965" s="36">
        <v>1963</v>
      </c>
      <c r="C1965" s="37">
        <v>2695.1419999999998</v>
      </c>
      <c r="D1965" s="37">
        <v>5.2656999999999998</v>
      </c>
    </row>
    <row r="1966" spans="2:4" x14ac:dyDescent="0.3">
      <c r="B1966" s="36">
        <v>1964</v>
      </c>
      <c r="C1966" s="37">
        <v>2693.3018000000002</v>
      </c>
      <c r="D1966" s="37">
        <v>-1.8402000000000001</v>
      </c>
    </row>
    <row r="1967" spans="2:4" x14ac:dyDescent="0.3">
      <c r="B1967" s="36">
        <v>1965</v>
      </c>
      <c r="C1967" s="37">
        <v>2703.1082999999999</v>
      </c>
      <c r="D1967" s="37">
        <v>9.8064999999999998</v>
      </c>
    </row>
    <row r="1968" spans="2:4" x14ac:dyDescent="0.3">
      <c r="B1968" s="36">
        <v>1966</v>
      </c>
      <c r="C1968" s="37">
        <v>2704.9013</v>
      </c>
      <c r="D1968" s="37">
        <v>1.7929999999999999</v>
      </c>
    </row>
    <row r="1969" spans="2:4" x14ac:dyDescent="0.3">
      <c r="B1969" s="36">
        <v>1967</v>
      </c>
      <c r="C1969" s="37">
        <v>2711.9920999999999</v>
      </c>
      <c r="D1969" s="37">
        <v>7.0907999999999998</v>
      </c>
    </row>
    <row r="1970" spans="2:4" x14ac:dyDescent="0.3">
      <c r="B1970" s="36">
        <v>1968</v>
      </c>
      <c r="C1970" s="37">
        <v>2726.4751000000001</v>
      </c>
      <c r="D1970" s="37">
        <v>14.483000000000001</v>
      </c>
    </row>
    <row r="1971" spans="2:4" x14ac:dyDescent="0.3">
      <c r="B1971" s="36">
        <v>1969</v>
      </c>
      <c r="C1971" s="37">
        <v>2723.7954</v>
      </c>
      <c r="D1971" s="37">
        <v>-2.6796000000000002</v>
      </c>
    </row>
    <row r="1972" spans="2:4" x14ac:dyDescent="0.3">
      <c r="B1972" s="36">
        <v>1970</v>
      </c>
      <c r="C1972" s="37">
        <v>2735.6369</v>
      </c>
      <c r="D1972" s="37">
        <v>11.8415</v>
      </c>
    </row>
    <row r="1973" spans="2:4" x14ac:dyDescent="0.3">
      <c r="B1973" s="36">
        <v>1971</v>
      </c>
      <c r="C1973" s="37">
        <v>2739.5533999999998</v>
      </c>
      <c r="D1973" s="37">
        <v>3.9163999999999999</v>
      </c>
    </row>
    <row r="1974" spans="2:4" x14ac:dyDescent="0.3">
      <c r="B1974" s="36">
        <v>1972</v>
      </c>
      <c r="C1974" s="37">
        <v>2748.4283</v>
      </c>
      <c r="D1974" s="37">
        <v>8.875</v>
      </c>
    </row>
    <row r="1975" spans="2:4" x14ac:dyDescent="0.3">
      <c r="B1975" s="36">
        <v>1973</v>
      </c>
      <c r="C1975" s="37">
        <v>2746.6702</v>
      </c>
      <c r="D1975" s="37">
        <v>-1.7581</v>
      </c>
    </row>
    <row r="1976" spans="2:4" x14ac:dyDescent="0.3">
      <c r="B1976" s="36">
        <v>1974</v>
      </c>
      <c r="C1976" s="37">
        <v>2755.0709000000002</v>
      </c>
      <c r="D1976" s="37">
        <v>8.4007000000000005</v>
      </c>
    </row>
    <row r="1977" spans="2:4" x14ac:dyDescent="0.3">
      <c r="B1977" s="36">
        <v>1975</v>
      </c>
      <c r="C1977" s="37">
        <v>2755.4609</v>
      </c>
      <c r="D1977" s="37">
        <v>0.39</v>
      </c>
    </row>
    <row r="1978" spans="2:4" x14ac:dyDescent="0.3">
      <c r="B1978" s="36">
        <v>1976</v>
      </c>
      <c r="C1978" s="37">
        <v>2755.3076999999998</v>
      </c>
      <c r="D1978" s="37">
        <v>-0.1532</v>
      </c>
    </row>
    <row r="1979" spans="2:4" x14ac:dyDescent="0.3">
      <c r="B1979" s="36">
        <v>1977</v>
      </c>
      <c r="C1979" s="37">
        <v>2759.7622000000001</v>
      </c>
      <c r="D1979" s="37">
        <v>4.4545000000000003</v>
      </c>
    </row>
    <row r="1980" spans="2:4" x14ac:dyDescent="0.3">
      <c r="B1980" s="36">
        <v>1978</v>
      </c>
      <c r="C1980" s="37">
        <v>2755.2736</v>
      </c>
      <c r="D1980" s="37">
        <v>-4.4885999999999999</v>
      </c>
    </row>
    <row r="1981" spans="2:4" x14ac:dyDescent="0.3">
      <c r="B1981" s="36">
        <v>1979</v>
      </c>
      <c r="C1981" s="37">
        <v>2751.3825999999999</v>
      </c>
      <c r="D1981" s="37">
        <v>-3.891</v>
      </c>
    </row>
    <row r="1982" spans="2:4" x14ac:dyDescent="0.3">
      <c r="B1982" s="36">
        <v>1980</v>
      </c>
      <c r="C1982" s="37">
        <v>2752.7788</v>
      </c>
      <c r="D1982" s="37">
        <v>1.3962000000000001</v>
      </c>
    </row>
    <row r="1983" spans="2:4" x14ac:dyDescent="0.3">
      <c r="B1983" s="36">
        <v>1981</v>
      </c>
      <c r="C1983" s="37">
        <v>2757.866</v>
      </c>
      <c r="D1983" s="37">
        <v>5.0871000000000004</v>
      </c>
    </row>
    <row r="1984" spans="2:4" x14ac:dyDescent="0.3">
      <c r="B1984" s="36">
        <v>1982</v>
      </c>
      <c r="C1984" s="37">
        <v>2758.4915000000001</v>
      </c>
      <c r="D1984" s="37">
        <v>0.62560000000000004</v>
      </c>
    </row>
    <row r="1985" spans="2:4" x14ac:dyDescent="0.3">
      <c r="B1985" s="36">
        <v>1983</v>
      </c>
      <c r="C1985" s="37">
        <v>2757.9470000000001</v>
      </c>
      <c r="D1985" s="37">
        <v>-0.54449999999999998</v>
      </c>
    </row>
    <row r="1986" spans="2:4" x14ac:dyDescent="0.3">
      <c r="B1986" s="36">
        <v>1984</v>
      </c>
      <c r="C1986" s="37">
        <v>2764.7964000000002</v>
      </c>
      <c r="D1986" s="37">
        <v>6.8494999999999999</v>
      </c>
    </row>
    <row r="1987" spans="2:4" x14ac:dyDescent="0.3">
      <c r="B1987" s="36">
        <v>1985</v>
      </c>
      <c r="C1987" s="37">
        <v>2774.4964</v>
      </c>
      <c r="D1987" s="37">
        <v>9.6999999999999993</v>
      </c>
    </row>
    <row r="1988" spans="2:4" x14ac:dyDescent="0.3">
      <c r="B1988" s="36">
        <v>1986</v>
      </c>
      <c r="C1988" s="37">
        <v>2760.3337000000001</v>
      </c>
      <c r="D1988" s="37">
        <v>-14.162800000000001</v>
      </c>
    </row>
    <row r="1989" spans="2:4" x14ac:dyDescent="0.3">
      <c r="B1989" s="36">
        <v>1987</v>
      </c>
      <c r="C1989" s="37">
        <v>2759.3090999999999</v>
      </c>
      <c r="D1989" s="37">
        <v>-1.0246</v>
      </c>
    </row>
    <row r="1990" spans="2:4" x14ac:dyDescent="0.3">
      <c r="B1990" s="36">
        <v>1988</v>
      </c>
      <c r="C1990" s="37">
        <v>2760.7577999999999</v>
      </c>
      <c r="D1990" s="37">
        <v>1.4488000000000001</v>
      </c>
    </row>
    <row r="1991" spans="2:4" x14ac:dyDescent="0.3">
      <c r="B1991" s="36">
        <v>1989</v>
      </c>
      <c r="C1991" s="37">
        <v>2760.6233999999999</v>
      </c>
      <c r="D1991" s="37">
        <v>-0.13450000000000001</v>
      </c>
    </row>
    <row r="1992" spans="2:4" x14ac:dyDescent="0.3">
      <c r="B1992" s="36">
        <v>1990</v>
      </c>
      <c r="C1992" s="37">
        <v>2779.1999000000001</v>
      </c>
      <c r="D1992" s="37">
        <v>18.576499999999999</v>
      </c>
    </row>
    <row r="1993" spans="2:4" x14ac:dyDescent="0.3">
      <c r="B1993" s="36">
        <v>1991</v>
      </c>
      <c r="C1993" s="37">
        <v>2781.1102000000001</v>
      </c>
      <c r="D1993" s="37">
        <v>1.9103000000000001</v>
      </c>
    </row>
    <row r="1994" spans="2:4" x14ac:dyDescent="0.3">
      <c r="B1994" s="36">
        <v>1992</v>
      </c>
      <c r="C1994" s="37">
        <v>2782.4874</v>
      </c>
      <c r="D1994" s="37">
        <v>1.3773</v>
      </c>
    </row>
    <row r="1995" spans="2:4" x14ac:dyDescent="0.3">
      <c r="B1995" s="36">
        <v>1993</v>
      </c>
      <c r="C1995" s="37">
        <v>2776.4274999999998</v>
      </c>
      <c r="D1995" s="37">
        <v>-6.0598999999999998</v>
      </c>
    </row>
    <row r="1996" spans="2:4" x14ac:dyDescent="0.3">
      <c r="B1996" s="36">
        <v>1994</v>
      </c>
      <c r="C1996" s="37">
        <v>2769.2274000000002</v>
      </c>
      <c r="D1996" s="37">
        <v>-7.2000999999999999</v>
      </c>
    </row>
    <row r="1997" spans="2:4" x14ac:dyDescent="0.3">
      <c r="B1997" s="36">
        <v>1995</v>
      </c>
      <c r="C1997" s="37">
        <v>2773.6354000000001</v>
      </c>
      <c r="D1997" s="37">
        <v>4.4080000000000004</v>
      </c>
    </row>
    <row r="1998" spans="2:4" x14ac:dyDescent="0.3">
      <c r="B1998" s="36">
        <v>1996</v>
      </c>
      <c r="C1998" s="37">
        <v>2768.4423000000002</v>
      </c>
      <c r="D1998" s="37">
        <v>-5.1931000000000003</v>
      </c>
    </row>
    <row r="1999" spans="2:4" x14ac:dyDescent="0.3">
      <c r="B1999" s="36">
        <v>1997</v>
      </c>
      <c r="C1999" s="37">
        <v>2760.6534999999999</v>
      </c>
      <c r="D1999" s="37">
        <v>-7.7888000000000002</v>
      </c>
    </row>
    <row r="2000" spans="2:4" x14ac:dyDescent="0.3">
      <c r="B2000" s="36">
        <v>1998</v>
      </c>
      <c r="C2000" s="37">
        <v>2765.8310999999999</v>
      </c>
      <c r="D2000" s="37">
        <v>5.1776</v>
      </c>
    </row>
    <row r="2001" spans="2:4" x14ac:dyDescent="0.3">
      <c r="B2001" s="36">
        <v>1999</v>
      </c>
      <c r="C2001" s="37">
        <v>2777.7127999999998</v>
      </c>
      <c r="D2001" s="37">
        <v>11.8818</v>
      </c>
    </row>
    <row r="2002" spans="2:4" x14ac:dyDescent="0.3">
      <c r="B2002" s="36">
        <v>2000</v>
      </c>
      <c r="C2002" s="37">
        <v>2781.8721</v>
      </c>
      <c r="D2002" s="37">
        <v>4.1593</v>
      </c>
    </row>
    <row r="2003" spans="2:4" x14ac:dyDescent="0.3">
      <c r="B2003" s="36">
        <v>2001</v>
      </c>
      <c r="C2003" s="37">
        <v>2803.5252</v>
      </c>
      <c r="D2003" s="37">
        <v>21.653099999999998</v>
      </c>
    </row>
    <row r="2004" spans="2:4" x14ac:dyDescent="0.3">
      <c r="B2004" s="36">
        <v>2002</v>
      </c>
      <c r="C2004" s="37">
        <v>2812.5351999999998</v>
      </c>
      <c r="D2004" s="37">
        <v>9.01</v>
      </c>
    </row>
    <row r="2005" spans="2:4" x14ac:dyDescent="0.3">
      <c r="B2005" s="36">
        <v>2003</v>
      </c>
      <c r="C2005" s="37">
        <v>2813.8811000000001</v>
      </c>
      <c r="D2005" s="37">
        <v>1.3459000000000001</v>
      </c>
    </row>
    <row r="2006" spans="2:4" x14ac:dyDescent="0.3">
      <c r="B2006" s="36">
        <v>2004</v>
      </c>
      <c r="C2006" s="37">
        <v>2822.2076000000002</v>
      </c>
      <c r="D2006" s="37">
        <v>8.3263999999999996</v>
      </c>
    </row>
    <row r="2007" spans="2:4" x14ac:dyDescent="0.3">
      <c r="B2007" s="36">
        <v>2005</v>
      </c>
      <c r="C2007" s="37">
        <v>2829.9531000000002</v>
      </c>
      <c r="D2007" s="37">
        <v>7.7454999999999998</v>
      </c>
    </row>
    <row r="2008" spans="2:4" x14ac:dyDescent="0.3">
      <c r="B2008" s="36">
        <v>2006</v>
      </c>
      <c r="C2008" s="37">
        <v>2827.5070000000001</v>
      </c>
      <c r="D2008" s="37">
        <v>-2.4460999999999999</v>
      </c>
    </row>
    <row r="2009" spans="2:4" x14ac:dyDescent="0.3">
      <c r="B2009" s="36">
        <v>2007</v>
      </c>
      <c r="C2009" s="37">
        <v>2830.6808999999998</v>
      </c>
      <c r="D2009" s="37">
        <v>3.1739000000000002</v>
      </c>
    </row>
    <row r="2010" spans="2:4" x14ac:dyDescent="0.3">
      <c r="B2010" s="36">
        <v>2008</v>
      </c>
      <c r="C2010" s="37">
        <v>2831.7093</v>
      </c>
      <c r="D2010" s="37">
        <v>1.0284</v>
      </c>
    </row>
    <row r="2011" spans="2:4" x14ac:dyDescent="0.3">
      <c r="B2011" s="36">
        <v>2009</v>
      </c>
      <c r="C2011" s="37">
        <v>2847.7280999999998</v>
      </c>
      <c r="D2011" s="37">
        <v>16.018799999999999</v>
      </c>
    </row>
    <row r="2012" spans="2:4" x14ac:dyDescent="0.3">
      <c r="B2012" s="36">
        <v>2010</v>
      </c>
      <c r="C2012" s="37">
        <v>2844.7662</v>
      </c>
      <c r="D2012" s="37">
        <v>-2.9619</v>
      </c>
    </row>
    <row r="2013" spans="2:4" x14ac:dyDescent="0.3">
      <c r="B2013" s="36">
        <v>2011</v>
      </c>
      <c r="C2013" s="37">
        <v>2850.6448999999998</v>
      </c>
      <c r="D2013" s="37">
        <v>5.8788</v>
      </c>
    </row>
    <row r="2014" spans="2:4" x14ac:dyDescent="0.3">
      <c r="B2014" s="36">
        <v>2012</v>
      </c>
      <c r="C2014" s="37">
        <v>2835.5958000000001</v>
      </c>
      <c r="D2014" s="37">
        <v>-15.049200000000001</v>
      </c>
    </row>
    <row r="2015" spans="2:4" x14ac:dyDescent="0.3">
      <c r="B2015" s="36">
        <v>2013</v>
      </c>
      <c r="C2015" s="37">
        <v>2836.5470999999998</v>
      </c>
      <c r="D2015" s="37">
        <v>0.95140000000000002</v>
      </c>
    </row>
    <row r="2016" spans="2:4" x14ac:dyDescent="0.3">
      <c r="B2016" s="36">
        <v>2014</v>
      </c>
      <c r="C2016" s="37">
        <v>2855.4151999999999</v>
      </c>
      <c r="D2016" s="37">
        <v>18.868099999999998</v>
      </c>
    </row>
    <row r="2017" spans="2:4" x14ac:dyDescent="0.3">
      <c r="B2017" s="36">
        <v>2015</v>
      </c>
      <c r="C2017" s="37">
        <v>2856.01</v>
      </c>
      <c r="D2017" s="37">
        <v>0.5948</v>
      </c>
    </row>
    <row r="2018" spans="2:4" x14ac:dyDescent="0.3">
      <c r="B2018" s="36">
        <v>2016</v>
      </c>
      <c r="C2018" s="37">
        <v>2846.3620999999998</v>
      </c>
      <c r="D2018" s="37">
        <v>-9.6478999999999999</v>
      </c>
    </row>
    <row r="2019" spans="2:4" x14ac:dyDescent="0.3">
      <c r="B2019" s="36">
        <v>2017</v>
      </c>
      <c r="C2019" s="37">
        <v>2849.9585999999999</v>
      </c>
      <c r="D2019" s="37">
        <v>3.5964999999999998</v>
      </c>
    </row>
    <row r="2020" spans="2:4" x14ac:dyDescent="0.3">
      <c r="B2020" s="36">
        <v>2018</v>
      </c>
      <c r="C2020" s="37">
        <v>2855.4265999999998</v>
      </c>
      <c r="D2020" s="37">
        <v>5.4679000000000002</v>
      </c>
    </row>
    <row r="2021" spans="2:4" x14ac:dyDescent="0.3">
      <c r="B2021" s="36">
        <v>2019</v>
      </c>
      <c r="C2021" s="37">
        <v>2852.1318999999999</v>
      </c>
      <c r="D2021" s="37">
        <v>-3.2947000000000002</v>
      </c>
    </row>
    <row r="2022" spans="2:4" x14ac:dyDescent="0.3">
      <c r="B2022" s="36">
        <v>2020</v>
      </c>
      <c r="C2022" s="37">
        <v>2843.9277999999999</v>
      </c>
      <c r="D2022" s="37">
        <v>-8.2040000000000006</v>
      </c>
    </row>
    <row r="2023" spans="2:4" x14ac:dyDescent="0.3">
      <c r="B2023" s="36">
        <v>2021</v>
      </c>
      <c r="C2023" s="37">
        <v>2844.2746999999999</v>
      </c>
      <c r="D2023" s="37">
        <v>0.3468</v>
      </c>
    </row>
    <row r="2024" spans="2:4" x14ac:dyDescent="0.3">
      <c r="B2024" s="36">
        <v>2022</v>
      </c>
      <c r="C2024" s="37">
        <v>2848.0693999999999</v>
      </c>
      <c r="D2024" s="37">
        <v>3.7947000000000002</v>
      </c>
    </row>
    <row r="2025" spans="2:4" x14ac:dyDescent="0.3">
      <c r="B2025" s="36">
        <v>2023</v>
      </c>
      <c r="C2025" s="37">
        <v>2835.9697000000001</v>
      </c>
      <c r="D2025" s="37">
        <v>-12.0997</v>
      </c>
    </row>
    <row r="2026" spans="2:4" x14ac:dyDescent="0.3">
      <c r="B2026" s="36">
        <v>2024</v>
      </c>
      <c r="C2026" s="37">
        <v>2822.9295000000002</v>
      </c>
      <c r="D2026" s="37">
        <v>-13.0402</v>
      </c>
    </row>
    <row r="2027" spans="2:4" x14ac:dyDescent="0.3">
      <c r="B2027" s="36">
        <v>2025</v>
      </c>
      <c r="C2027" s="37">
        <v>2833.2366000000002</v>
      </c>
      <c r="D2027" s="37">
        <v>10.307</v>
      </c>
    </row>
    <row r="2028" spans="2:4" x14ac:dyDescent="0.3">
      <c r="B2028" s="36">
        <v>2026</v>
      </c>
      <c r="C2028" s="37">
        <v>2838.9279000000001</v>
      </c>
      <c r="D2028" s="37">
        <v>5.6913</v>
      </c>
    </row>
    <row r="2029" spans="2:4" x14ac:dyDescent="0.3">
      <c r="B2029" s="36">
        <v>2027</v>
      </c>
      <c r="C2029" s="37">
        <v>2831.8741</v>
      </c>
      <c r="D2029" s="37">
        <v>-7.0537999999999998</v>
      </c>
    </row>
    <row r="2030" spans="2:4" x14ac:dyDescent="0.3">
      <c r="B2030" s="36">
        <v>2028</v>
      </c>
      <c r="C2030" s="37">
        <v>2838.8</v>
      </c>
      <c r="D2030" s="37">
        <v>6.9259000000000004</v>
      </c>
    </row>
    <row r="2031" spans="2:4" x14ac:dyDescent="0.3">
      <c r="B2031" s="36">
        <v>2029</v>
      </c>
      <c r="C2031" s="37">
        <v>2836.4141</v>
      </c>
      <c r="D2031" s="37">
        <v>-2.3858999999999999</v>
      </c>
    </row>
    <row r="2032" spans="2:4" x14ac:dyDescent="0.3">
      <c r="B2032" s="36">
        <v>2030</v>
      </c>
      <c r="C2032" s="37">
        <v>2844.6356000000001</v>
      </c>
      <c r="D2032" s="37">
        <v>8.2213999999999992</v>
      </c>
    </row>
    <row r="2033" spans="2:4" x14ac:dyDescent="0.3">
      <c r="B2033" s="36">
        <v>2031</v>
      </c>
      <c r="C2033" s="37">
        <v>2833.2163</v>
      </c>
      <c r="D2033" s="37">
        <v>-11.4193</v>
      </c>
    </row>
    <row r="2034" spans="2:4" x14ac:dyDescent="0.3">
      <c r="B2034" s="36">
        <v>2032</v>
      </c>
      <c r="C2034" s="37">
        <v>2838.9022</v>
      </c>
      <c r="D2034" s="37">
        <v>5.6859999999999999</v>
      </c>
    </row>
    <row r="2035" spans="2:4" x14ac:dyDescent="0.3">
      <c r="B2035" s="36">
        <v>2033</v>
      </c>
      <c r="C2035" s="37">
        <v>2837.9288999999999</v>
      </c>
      <c r="D2035" s="37">
        <v>-0.97330000000000005</v>
      </c>
    </row>
    <row r="2036" spans="2:4" x14ac:dyDescent="0.3">
      <c r="B2036" s="36">
        <v>2034</v>
      </c>
      <c r="C2036" s="37">
        <v>2836.8688000000002</v>
      </c>
      <c r="D2036" s="37">
        <v>-1.0601</v>
      </c>
    </row>
    <row r="2037" spans="2:4" x14ac:dyDescent="0.3">
      <c r="B2037" s="36">
        <v>2035</v>
      </c>
      <c r="C2037" s="37">
        <v>2833.7424999999998</v>
      </c>
      <c r="D2037" s="37">
        <v>-3.1263000000000001</v>
      </c>
    </row>
    <row r="2038" spans="2:4" x14ac:dyDescent="0.3">
      <c r="B2038" s="36">
        <v>2036</v>
      </c>
      <c r="C2038" s="37">
        <v>2823.0992000000001</v>
      </c>
      <c r="D2038" s="37">
        <v>-10.6433</v>
      </c>
    </row>
    <row r="2039" spans="2:4" x14ac:dyDescent="0.3">
      <c r="B2039" s="36">
        <v>2037</v>
      </c>
      <c r="C2039" s="37">
        <v>2837.7055999999998</v>
      </c>
      <c r="D2039" s="37">
        <v>14.606400000000001</v>
      </c>
    </row>
    <row r="2040" spans="2:4" x14ac:dyDescent="0.3">
      <c r="B2040" s="36">
        <v>2038</v>
      </c>
      <c r="C2040" s="37">
        <v>2849.4920999999999</v>
      </c>
      <c r="D2040" s="37">
        <v>11.7865</v>
      </c>
    </row>
    <row r="2041" spans="2:4" x14ac:dyDescent="0.3">
      <c r="B2041" s="36">
        <v>2039</v>
      </c>
      <c r="C2041" s="37">
        <v>2836.9258</v>
      </c>
      <c r="D2041" s="37">
        <v>-12.5663</v>
      </c>
    </row>
    <row r="2042" spans="2:4" x14ac:dyDescent="0.3">
      <c r="B2042" s="36">
        <v>2040</v>
      </c>
      <c r="C2042" s="37">
        <v>2836.4872</v>
      </c>
      <c r="D2042" s="37">
        <v>-0.43859999999999999</v>
      </c>
    </row>
    <row r="2043" spans="2:4" x14ac:dyDescent="0.3">
      <c r="B2043" s="36">
        <v>2041</v>
      </c>
      <c r="C2043" s="37">
        <v>2831.1185999999998</v>
      </c>
      <c r="D2043" s="37">
        <v>-5.3685999999999998</v>
      </c>
    </row>
    <row r="2044" spans="2:4" x14ac:dyDescent="0.3">
      <c r="B2044" s="36">
        <v>2042</v>
      </c>
      <c r="C2044" s="37">
        <v>2827.6152000000002</v>
      </c>
      <c r="D2044" s="37">
        <v>-3.5034000000000001</v>
      </c>
    </row>
    <row r="2045" spans="2:4" x14ac:dyDescent="0.3">
      <c r="B2045" s="36">
        <v>2043</v>
      </c>
      <c r="C2045" s="37">
        <v>2838.2851000000001</v>
      </c>
      <c r="D2045" s="37">
        <v>10.6699</v>
      </c>
    </row>
    <row r="2046" spans="2:4" x14ac:dyDescent="0.3">
      <c r="B2046" s="36">
        <v>2044</v>
      </c>
      <c r="C2046" s="37">
        <v>2830.5286999999998</v>
      </c>
      <c r="D2046" s="37">
        <v>-7.7565</v>
      </c>
    </row>
    <row r="2047" spans="2:4" x14ac:dyDescent="0.3">
      <c r="B2047" s="36">
        <v>2045</v>
      </c>
      <c r="C2047" s="37">
        <v>2835.1064000000001</v>
      </c>
      <c r="D2047" s="37">
        <v>4.5777000000000001</v>
      </c>
    </row>
    <row r="2048" spans="2:4" x14ac:dyDescent="0.3">
      <c r="B2048" s="36">
        <v>2046</v>
      </c>
      <c r="C2048" s="37">
        <v>2844.6410999999998</v>
      </c>
      <c r="D2048" s="37">
        <v>9.5347000000000008</v>
      </c>
    </row>
    <row r="2049" spans="2:4" x14ac:dyDescent="0.3">
      <c r="B2049" s="36">
        <v>2047</v>
      </c>
      <c r="C2049" s="37">
        <v>2836.8609999999999</v>
      </c>
      <c r="D2049" s="37">
        <v>-7.7801</v>
      </c>
    </row>
    <row r="2050" spans="2:4" x14ac:dyDescent="0.3">
      <c r="B2050" s="36">
        <v>2048</v>
      </c>
      <c r="C2050" s="37">
        <v>2837.1021000000001</v>
      </c>
      <c r="D2050" s="37">
        <v>0.24110000000000001</v>
      </c>
    </row>
    <row r="2051" spans="2:4" x14ac:dyDescent="0.3">
      <c r="B2051" s="36">
        <v>2049</v>
      </c>
      <c r="C2051" s="37">
        <v>2845.1221999999998</v>
      </c>
      <c r="D2051" s="37">
        <v>8.0200999999999993</v>
      </c>
    </row>
    <row r="2052" spans="2:4" x14ac:dyDescent="0.3">
      <c r="B2052" s="36">
        <v>2050</v>
      </c>
      <c r="C2052" s="37">
        <v>2851.3166000000001</v>
      </c>
      <c r="D2052" s="37">
        <v>6.1943999999999999</v>
      </c>
    </row>
    <row r="2053" spans="2:4" x14ac:dyDescent="0.3">
      <c r="B2053" s="36">
        <v>2051</v>
      </c>
      <c r="C2053" s="37">
        <v>2836.5954999999999</v>
      </c>
      <c r="D2053" s="37">
        <v>-14.7211</v>
      </c>
    </row>
    <row r="2054" spans="2:4" x14ac:dyDescent="0.3">
      <c r="B2054" s="36">
        <v>2052</v>
      </c>
      <c r="C2054" s="37">
        <v>2841.2763</v>
      </c>
      <c r="D2054" s="37">
        <v>4.6807999999999996</v>
      </c>
    </row>
    <row r="2055" spans="2:4" x14ac:dyDescent="0.3">
      <c r="B2055" s="36">
        <v>2053</v>
      </c>
      <c r="C2055" s="37">
        <v>2857.0810999999999</v>
      </c>
      <c r="D2055" s="37">
        <v>15.8048</v>
      </c>
    </row>
    <row r="2056" spans="2:4" x14ac:dyDescent="0.3">
      <c r="B2056" s="36">
        <v>2054</v>
      </c>
      <c r="C2056" s="37">
        <v>2860.0763000000002</v>
      </c>
      <c r="D2056" s="37">
        <v>2.9952000000000001</v>
      </c>
    </row>
    <row r="2057" spans="2:4" x14ac:dyDescent="0.3">
      <c r="B2057" s="36">
        <v>2055</v>
      </c>
      <c r="C2057" s="37">
        <v>2855.2283000000002</v>
      </c>
      <c r="D2057" s="37">
        <v>-4.8479999999999999</v>
      </c>
    </row>
    <row r="2058" spans="2:4" x14ac:dyDescent="0.3">
      <c r="B2058" s="36">
        <v>2056</v>
      </c>
      <c r="C2058" s="37">
        <v>2860.5664000000002</v>
      </c>
      <c r="D2058" s="37">
        <v>5.3380999999999998</v>
      </c>
    </row>
    <row r="2059" spans="2:4" x14ac:dyDescent="0.3">
      <c r="B2059" s="36">
        <v>2057</v>
      </c>
      <c r="C2059" s="37">
        <v>2875.2656999999999</v>
      </c>
      <c r="D2059" s="37">
        <v>14.699400000000001</v>
      </c>
    </row>
    <row r="2060" spans="2:4" x14ac:dyDescent="0.3">
      <c r="B2060" s="36">
        <v>2058</v>
      </c>
      <c r="C2060" s="37">
        <v>2883.7582000000002</v>
      </c>
      <c r="D2060" s="37">
        <v>8.4924999999999997</v>
      </c>
    </row>
    <row r="2061" spans="2:4" x14ac:dyDescent="0.3">
      <c r="B2061" s="36">
        <v>2059</v>
      </c>
      <c r="C2061" s="37">
        <v>2897.2213000000002</v>
      </c>
      <c r="D2061" s="37">
        <v>13.463100000000001</v>
      </c>
    </row>
    <row r="2062" spans="2:4" x14ac:dyDescent="0.3">
      <c r="B2062" s="36">
        <v>2060</v>
      </c>
      <c r="C2062" s="37">
        <v>2915.3942999999999</v>
      </c>
      <c r="D2062" s="37">
        <v>18.172899999999998</v>
      </c>
    </row>
    <row r="2063" spans="2:4" x14ac:dyDescent="0.3">
      <c r="B2063" s="36">
        <v>2061</v>
      </c>
      <c r="C2063" s="37">
        <v>2904.9432999999999</v>
      </c>
      <c r="D2063" s="37">
        <v>-10.451000000000001</v>
      </c>
    </row>
    <row r="2064" spans="2:4" x14ac:dyDescent="0.3">
      <c r="B2064" s="36">
        <v>2062</v>
      </c>
      <c r="C2064" s="37">
        <v>2915.7611999999999</v>
      </c>
      <c r="D2064" s="37">
        <v>10.818</v>
      </c>
    </row>
    <row r="2065" spans="2:4" x14ac:dyDescent="0.3">
      <c r="B2065" s="36">
        <v>2063</v>
      </c>
      <c r="C2065" s="37">
        <v>2913.2422000000001</v>
      </c>
      <c r="D2065" s="37">
        <v>-2.5190000000000001</v>
      </c>
    </row>
    <row r="2066" spans="2:4" x14ac:dyDescent="0.3">
      <c r="B2066" s="36">
        <v>2064</v>
      </c>
      <c r="C2066" s="37">
        <v>2933.0205999999998</v>
      </c>
      <c r="D2066" s="37">
        <v>19.778300000000002</v>
      </c>
    </row>
    <row r="2067" spans="2:4" x14ac:dyDescent="0.3">
      <c r="B2067" s="36">
        <v>2065</v>
      </c>
      <c r="C2067" s="37">
        <v>2936.3247000000001</v>
      </c>
      <c r="D2067" s="37">
        <v>3.3041999999999998</v>
      </c>
    </row>
    <row r="2068" spans="2:4" x14ac:dyDescent="0.3">
      <c r="B2068" s="36">
        <v>2066</v>
      </c>
      <c r="C2068" s="37">
        <v>2922.4742000000001</v>
      </c>
      <c r="D2068" s="37">
        <v>-13.8506</v>
      </c>
    </row>
    <row r="2069" spans="2:4" x14ac:dyDescent="0.3">
      <c r="B2069" s="36">
        <v>2067</v>
      </c>
      <c r="C2069" s="37">
        <v>2910.2673</v>
      </c>
      <c r="D2069" s="37">
        <v>-12.206899999999999</v>
      </c>
    </row>
    <row r="2070" spans="2:4" x14ac:dyDescent="0.3">
      <c r="B2070" s="36">
        <v>2068</v>
      </c>
      <c r="C2070" s="37">
        <v>2902.9447</v>
      </c>
      <c r="D2070" s="37">
        <v>-7.3226000000000004</v>
      </c>
    </row>
    <row r="2071" spans="2:4" x14ac:dyDescent="0.3">
      <c r="B2071" s="36">
        <v>2069</v>
      </c>
      <c r="C2071" s="37">
        <v>2894.6500999999998</v>
      </c>
      <c r="D2071" s="37">
        <v>-8.2946000000000009</v>
      </c>
    </row>
    <row r="2072" spans="2:4" x14ac:dyDescent="0.3">
      <c r="B2072" s="36">
        <v>2070</v>
      </c>
      <c r="C2072" s="37">
        <v>2891.4011999999998</v>
      </c>
      <c r="D2072" s="37">
        <v>-3.2488999999999999</v>
      </c>
    </row>
    <row r="2073" spans="2:4" x14ac:dyDescent="0.3">
      <c r="B2073" s="36">
        <v>2071</v>
      </c>
      <c r="C2073" s="37">
        <v>2893.7667000000001</v>
      </c>
      <c r="D2073" s="37">
        <v>2.3654999999999999</v>
      </c>
    </row>
    <row r="2074" spans="2:4" x14ac:dyDescent="0.3">
      <c r="B2074" s="36">
        <v>2072</v>
      </c>
      <c r="C2074" s="37">
        <v>2893.4937</v>
      </c>
      <c r="D2074" s="37">
        <v>-0.27300000000000002</v>
      </c>
    </row>
    <row r="2075" spans="2:4" x14ac:dyDescent="0.3">
      <c r="B2075" s="36">
        <v>2073</v>
      </c>
      <c r="C2075" s="37">
        <v>2895.1846999999998</v>
      </c>
      <c r="D2075" s="37">
        <v>1.6910000000000001</v>
      </c>
    </row>
    <row r="2076" spans="2:4" x14ac:dyDescent="0.3">
      <c r="B2076" s="36">
        <v>2074</v>
      </c>
      <c r="C2076" s="37">
        <v>2913.5416</v>
      </c>
      <c r="D2076" s="37">
        <v>18.3568</v>
      </c>
    </row>
    <row r="2077" spans="2:4" x14ac:dyDescent="0.3">
      <c r="B2077" s="36">
        <v>2075</v>
      </c>
      <c r="C2077" s="37">
        <v>2912.4549999999999</v>
      </c>
      <c r="D2077" s="37">
        <v>-1.0866</v>
      </c>
    </row>
    <row r="2078" spans="2:4" x14ac:dyDescent="0.3">
      <c r="B2078" s="36">
        <v>2076</v>
      </c>
      <c r="C2078" s="37">
        <v>2909.6271999999999</v>
      </c>
      <c r="D2078" s="37">
        <v>-2.8277999999999999</v>
      </c>
    </row>
    <row r="2079" spans="2:4" x14ac:dyDescent="0.3">
      <c r="B2079" s="36">
        <v>2077</v>
      </c>
      <c r="C2079" s="37">
        <v>2904.7655</v>
      </c>
      <c r="D2079" s="37">
        <v>-4.8616999999999999</v>
      </c>
    </row>
    <row r="2080" spans="2:4" x14ac:dyDescent="0.3">
      <c r="B2080" s="36">
        <v>2078</v>
      </c>
      <c r="C2080" s="37">
        <v>2907.9054999999998</v>
      </c>
      <c r="D2080" s="37">
        <v>3.14</v>
      </c>
    </row>
    <row r="2081" spans="2:4" x14ac:dyDescent="0.3">
      <c r="B2081" s="36">
        <v>2079</v>
      </c>
      <c r="C2081" s="37">
        <v>2908.4942000000001</v>
      </c>
      <c r="D2081" s="37">
        <v>0.58879999999999999</v>
      </c>
    </row>
    <row r="2082" spans="2:4" x14ac:dyDescent="0.3">
      <c r="B2082" s="36">
        <v>2080</v>
      </c>
      <c r="C2082" s="37">
        <v>2917.1251999999999</v>
      </c>
      <c r="D2082" s="37">
        <v>8.6309000000000005</v>
      </c>
    </row>
    <row r="2083" spans="2:4" x14ac:dyDescent="0.3">
      <c r="B2083" s="36">
        <v>2081</v>
      </c>
      <c r="C2083" s="37">
        <v>2927.9627</v>
      </c>
      <c r="D2083" s="37">
        <v>10.8375</v>
      </c>
    </row>
    <row r="2084" spans="2:4" x14ac:dyDescent="0.3">
      <c r="B2084" s="36">
        <v>2082</v>
      </c>
      <c r="C2084" s="37">
        <v>2925.1623</v>
      </c>
      <c r="D2084" s="37">
        <v>-2.8003999999999998</v>
      </c>
    </row>
    <row r="2085" spans="2:4" x14ac:dyDescent="0.3">
      <c r="B2085" s="36">
        <v>2083</v>
      </c>
      <c r="C2085" s="37">
        <v>2934.1581999999999</v>
      </c>
      <c r="D2085" s="37">
        <v>8.9959000000000007</v>
      </c>
    </row>
    <row r="2086" spans="2:4" x14ac:dyDescent="0.3">
      <c r="B2086" s="36">
        <v>2084</v>
      </c>
      <c r="C2086" s="37">
        <v>2933.9621000000002</v>
      </c>
      <c r="D2086" s="37">
        <v>-0.19620000000000001</v>
      </c>
    </row>
    <row r="2087" spans="2:4" x14ac:dyDescent="0.3">
      <c r="B2087" s="36">
        <v>2085</v>
      </c>
      <c r="C2087" s="37">
        <v>2946.8022999999998</v>
      </c>
      <c r="D2087" s="37">
        <v>12.840199999999999</v>
      </c>
    </row>
    <row r="2088" spans="2:4" x14ac:dyDescent="0.3">
      <c r="B2088" s="36">
        <v>2086</v>
      </c>
      <c r="C2088" s="37">
        <v>2960.3130999999998</v>
      </c>
      <c r="D2088" s="37">
        <v>13.5108</v>
      </c>
    </row>
    <row r="2089" spans="2:4" x14ac:dyDescent="0.3">
      <c r="B2089" s="36">
        <v>2087</v>
      </c>
      <c r="C2089" s="37">
        <v>2965.5648999999999</v>
      </c>
      <c r="D2089" s="37">
        <v>5.2518000000000002</v>
      </c>
    </row>
    <row r="2090" spans="2:4" x14ac:dyDescent="0.3">
      <c r="B2090" s="36">
        <v>2088</v>
      </c>
      <c r="C2090" s="37">
        <v>2970.5735</v>
      </c>
      <c r="D2090" s="37">
        <v>5.0086000000000004</v>
      </c>
    </row>
    <row r="2091" spans="2:4" x14ac:dyDescent="0.3">
      <c r="B2091" s="36">
        <v>2089</v>
      </c>
      <c r="C2091" s="37">
        <v>2978.4041000000002</v>
      </c>
      <c r="D2091" s="37">
        <v>7.8305999999999996</v>
      </c>
    </row>
    <row r="2092" spans="2:4" x14ac:dyDescent="0.3">
      <c r="B2092" s="36">
        <v>2090</v>
      </c>
      <c r="C2092" s="37">
        <v>2990.1088</v>
      </c>
      <c r="D2092" s="37">
        <v>11.704700000000001</v>
      </c>
    </row>
    <row r="2093" spans="2:4" x14ac:dyDescent="0.3">
      <c r="B2093" s="36">
        <v>2091</v>
      </c>
      <c r="C2093" s="37">
        <v>2980.6098000000002</v>
      </c>
      <c r="D2093" s="37">
        <v>-9.4990000000000006</v>
      </c>
    </row>
    <row r="2094" spans="2:4" x14ac:dyDescent="0.3">
      <c r="B2094" s="36">
        <v>2092</v>
      </c>
      <c r="C2094" s="37">
        <v>2978.2446</v>
      </c>
      <c r="D2094" s="37">
        <v>-2.3652000000000002</v>
      </c>
    </row>
    <row r="2095" spans="2:4" x14ac:dyDescent="0.3">
      <c r="B2095" s="36">
        <v>2093</v>
      </c>
      <c r="C2095" s="37">
        <v>2982.8697000000002</v>
      </c>
      <c r="D2095" s="37">
        <v>4.6250999999999998</v>
      </c>
    </row>
    <row r="2096" spans="2:4" x14ac:dyDescent="0.3">
      <c r="B2096" s="36">
        <v>2094</v>
      </c>
      <c r="C2096" s="37">
        <v>2987.3326000000002</v>
      </c>
      <c r="D2096" s="37">
        <v>4.4629000000000003</v>
      </c>
    </row>
    <row r="2097" spans="2:4" x14ac:dyDescent="0.3">
      <c r="B2097" s="36">
        <v>2095</v>
      </c>
      <c r="C2097" s="37">
        <v>2985.5389</v>
      </c>
      <c r="D2097" s="37">
        <v>-1.7937000000000001</v>
      </c>
    </row>
    <row r="2098" spans="2:4" x14ac:dyDescent="0.3">
      <c r="B2098" s="36">
        <v>2096</v>
      </c>
      <c r="C2098" s="37">
        <v>2985.4443999999999</v>
      </c>
      <c r="D2098" s="37">
        <v>-9.4500000000000001E-2</v>
      </c>
    </row>
    <row r="2099" spans="2:4" x14ac:dyDescent="0.3">
      <c r="B2099" s="36">
        <v>2097</v>
      </c>
      <c r="C2099" s="37">
        <v>2977.0542</v>
      </c>
      <c r="D2099" s="37">
        <v>-8.3902000000000001</v>
      </c>
    </row>
    <row r="2100" spans="2:4" x14ac:dyDescent="0.3">
      <c r="B2100" s="36">
        <v>2098</v>
      </c>
      <c r="C2100" s="37">
        <v>2982.0879</v>
      </c>
      <c r="D2100" s="37">
        <v>5.0336999999999996</v>
      </c>
    </row>
    <row r="2101" spans="2:4" x14ac:dyDescent="0.3">
      <c r="B2101" s="36">
        <v>2099</v>
      </c>
      <c r="C2101" s="37">
        <v>2982.9486000000002</v>
      </c>
      <c r="D2101" s="37">
        <v>0.86070000000000002</v>
      </c>
    </row>
    <row r="2102" spans="2:4" x14ac:dyDescent="0.3">
      <c r="B2102" s="36">
        <v>2100</v>
      </c>
      <c r="C2102" s="37">
        <v>2965.7267000000002</v>
      </c>
      <c r="D2102" s="37">
        <v>-17.221800000000002</v>
      </c>
    </row>
    <row r="2103" spans="2:4" x14ac:dyDescent="0.3">
      <c r="B2103" s="36">
        <v>2101</v>
      </c>
      <c r="C2103" s="37">
        <v>2956.0713999999998</v>
      </c>
      <c r="D2103" s="37">
        <v>-9.6554000000000002</v>
      </c>
    </row>
    <row r="2104" spans="2:4" x14ac:dyDescent="0.3">
      <c r="B2104" s="36">
        <v>2102</v>
      </c>
      <c r="C2104" s="37">
        <v>2963.2417</v>
      </c>
      <c r="D2104" s="37">
        <v>7.1703000000000001</v>
      </c>
    </row>
    <row r="2105" spans="2:4" x14ac:dyDescent="0.3">
      <c r="B2105" s="36">
        <v>2103</v>
      </c>
      <c r="C2105" s="37">
        <v>2977.1817000000001</v>
      </c>
      <c r="D2105" s="37">
        <v>13.94</v>
      </c>
    </row>
    <row r="2106" spans="2:4" x14ac:dyDescent="0.3">
      <c r="B2106" s="36">
        <v>2104</v>
      </c>
      <c r="C2106" s="37">
        <v>2979.5720000000001</v>
      </c>
      <c r="D2106" s="37">
        <v>2.3902999999999999</v>
      </c>
    </row>
    <row r="2107" spans="2:4" x14ac:dyDescent="0.3">
      <c r="B2107" s="36">
        <v>2105</v>
      </c>
      <c r="C2107" s="37">
        <v>2968.7977000000001</v>
      </c>
      <c r="D2107" s="37">
        <v>-10.7743</v>
      </c>
    </row>
    <row r="2108" spans="2:4" x14ac:dyDescent="0.3">
      <c r="B2108" s="36">
        <v>2106</v>
      </c>
      <c r="C2108" s="37">
        <v>2957.8105</v>
      </c>
      <c r="D2108" s="37">
        <v>-10.9872</v>
      </c>
    </row>
    <row r="2109" spans="2:4" x14ac:dyDescent="0.3">
      <c r="B2109" s="36">
        <v>2107</v>
      </c>
      <c r="C2109" s="37">
        <v>2954.5547999999999</v>
      </c>
      <c r="D2109" s="37">
        <v>-3.2557</v>
      </c>
    </row>
    <row r="2110" spans="2:4" x14ac:dyDescent="0.3">
      <c r="B2110" s="36">
        <v>2108</v>
      </c>
      <c r="C2110" s="37">
        <v>2958.2746000000002</v>
      </c>
      <c r="D2110" s="37">
        <v>3.7198000000000002</v>
      </c>
    </row>
    <row r="2111" spans="2:4" x14ac:dyDescent="0.3">
      <c r="B2111" s="36">
        <v>2109</v>
      </c>
      <c r="C2111" s="37">
        <v>2959.2379999999998</v>
      </c>
      <c r="D2111" s="37">
        <v>0.96340000000000003</v>
      </c>
    </row>
    <row r="2112" spans="2:4" x14ac:dyDescent="0.3">
      <c r="B2112" s="36">
        <v>2110</v>
      </c>
      <c r="C2112" s="37">
        <v>2963.2366999999999</v>
      </c>
      <c r="D2112" s="37">
        <v>3.9986999999999999</v>
      </c>
    </row>
    <row r="2113" spans="2:4" x14ac:dyDescent="0.3">
      <c r="B2113" s="36">
        <v>2111</v>
      </c>
      <c r="C2113" s="37">
        <v>2964.0641000000001</v>
      </c>
      <c r="D2113" s="37">
        <v>0.82740000000000002</v>
      </c>
    </row>
    <row r="2114" spans="2:4" x14ac:dyDescent="0.3">
      <c r="B2114" s="36">
        <v>2112</v>
      </c>
      <c r="C2114" s="37">
        <v>2978.4812999999999</v>
      </c>
      <c r="D2114" s="37">
        <v>14.417199999999999</v>
      </c>
    </row>
    <row r="2115" spans="2:4" x14ac:dyDescent="0.3">
      <c r="B2115" s="36">
        <v>2113</v>
      </c>
      <c r="C2115" s="37">
        <v>2970.1271999999999</v>
      </c>
      <c r="D2115" s="37">
        <v>-8.3541000000000007</v>
      </c>
    </row>
    <row r="2116" spans="2:4" x14ac:dyDescent="0.3">
      <c r="B2116" s="36">
        <v>2114</v>
      </c>
      <c r="C2116" s="37">
        <v>2964.9059000000002</v>
      </c>
      <c r="D2116" s="37">
        <v>-5.2213000000000003</v>
      </c>
    </row>
    <row r="2117" spans="2:4" x14ac:dyDescent="0.3">
      <c r="B2117" s="36">
        <v>2115</v>
      </c>
      <c r="C2117" s="37">
        <v>2972.0790999999999</v>
      </c>
      <c r="D2117" s="37">
        <v>7.1731999999999996</v>
      </c>
    </row>
    <row r="2118" spans="2:4" x14ac:dyDescent="0.3">
      <c r="B2118" s="36">
        <v>2116</v>
      </c>
      <c r="C2118" s="37">
        <v>2971.7909</v>
      </c>
      <c r="D2118" s="37">
        <v>-0.2883</v>
      </c>
    </row>
    <row r="2119" spans="2:4" x14ac:dyDescent="0.3">
      <c r="B2119" s="36">
        <v>2117</v>
      </c>
      <c r="C2119" s="37">
        <v>2962.1673999999998</v>
      </c>
      <c r="D2119" s="37">
        <v>-9.6234000000000002</v>
      </c>
    </row>
    <row r="2120" spans="2:4" x14ac:dyDescent="0.3">
      <c r="B2120" s="36">
        <v>2118</v>
      </c>
      <c r="C2120" s="37">
        <v>2969.0246000000002</v>
      </c>
      <c r="D2120" s="37">
        <v>6.8571999999999997</v>
      </c>
    </row>
    <row r="2121" spans="2:4" x14ac:dyDescent="0.3">
      <c r="B2121" s="36">
        <v>2119</v>
      </c>
      <c r="C2121" s="37">
        <v>2970.6925000000001</v>
      </c>
      <c r="D2121" s="37">
        <v>1.6678999999999999</v>
      </c>
    </row>
    <row r="2122" spans="2:4" x14ac:dyDescent="0.3">
      <c r="B2122" s="36">
        <v>2120</v>
      </c>
      <c r="C2122" s="37">
        <v>2982.3681000000001</v>
      </c>
      <c r="D2122" s="37">
        <v>11.6755</v>
      </c>
    </row>
    <row r="2123" spans="2:4" x14ac:dyDescent="0.3">
      <c r="B2123" s="36">
        <v>2121</v>
      </c>
      <c r="C2123" s="37">
        <v>2981.7446</v>
      </c>
      <c r="D2123" s="37">
        <v>-0.62350000000000005</v>
      </c>
    </row>
    <row r="2124" spans="2:4" x14ac:dyDescent="0.3">
      <c r="B2124" s="36">
        <v>2122</v>
      </c>
      <c r="C2124" s="37">
        <v>3007.5846999999999</v>
      </c>
      <c r="D2124" s="37">
        <v>25.8401</v>
      </c>
    </row>
    <row r="2125" spans="2:4" x14ac:dyDescent="0.3">
      <c r="B2125" s="36">
        <v>2123</v>
      </c>
      <c r="C2125" s="37">
        <v>3016.8395999999998</v>
      </c>
      <c r="D2125" s="37">
        <v>9.2548999999999992</v>
      </c>
    </row>
    <row r="2126" spans="2:4" x14ac:dyDescent="0.3">
      <c r="B2126" s="36">
        <v>2124</v>
      </c>
      <c r="C2126" s="37">
        <v>2999.5747000000001</v>
      </c>
      <c r="D2126" s="37">
        <v>-17.264900000000001</v>
      </c>
    </row>
    <row r="2127" spans="2:4" x14ac:dyDescent="0.3">
      <c r="B2127" s="36">
        <v>2125</v>
      </c>
      <c r="C2127" s="37">
        <v>2994.1197000000002</v>
      </c>
      <c r="D2127" s="37">
        <v>-5.4550000000000001</v>
      </c>
    </row>
    <row r="2128" spans="2:4" x14ac:dyDescent="0.3">
      <c r="B2128" s="36">
        <v>2126</v>
      </c>
      <c r="C2128" s="37">
        <v>2999.451</v>
      </c>
      <c r="D2128" s="37">
        <v>5.3312999999999997</v>
      </c>
    </row>
    <row r="2129" spans="2:4" x14ac:dyDescent="0.3">
      <c r="B2129" s="36">
        <v>2127</v>
      </c>
      <c r="C2129" s="37">
        <v>2999.6878999999999</v>
      </c>
      <c r="D2129" s="37">
        <v>0.2369</v>
      </c>
    </row>
    <row r="2130" spans="2:4" x14ac:dyDescent="0.3">
      <c r="B2130" s="36">
        <v>2128</v>
      </c>
      <c r="C2130" s="37">
        <v>3001.1729</v>
      </c>
      <c r="D2130" s="37">
        <v>1.4851000000000001</v>
      </c>
    </row>
    <row r="2131" spans="2:4" x14ac:dyDescent="0.3">
      <c r="B2131" s="36">
        <v>2129</v>
      </c>
      <c r="C2131" s="37">
        <v>3019.3168000000001</v>
      </c>
      <c r="D2131" s="37">
        <v>18.143899999999999</v>
      </c>
    </row>
    <row r="2132" spans="2:4" x14ac:dyDescent="0.3">
      <c r="B2132" s="36">
        <v>2130</v>
      </c>
      <c r="C2132" s="37">
        <v>3057.9169000000002</v>
      </c>
      <c r="D2132" s="37">
        <v>38.600099999999998</v>
      </c>
    </row>
    <row r="2133" spans="2:4" x14ac:dyDescent="0.3">
      <c r="B2133" s="36">
        <v>2131</v>
      </c>
      <c r="C2133" s="37">
        <v>3054.1640000000002</v>
      </c>
      <c r="D2133" s="37">
        <v>-3.7528999999999999</v>
      </c>
    </row>
    <row r="2134" spans="2:4" x14ac:dyDescent="0.3">
      <c r="B2134" s="36">
        <v>2132</v>
      </c>
      <c r="C2134" s="37">
        <v>3075.5084000000002</v>
      </c>
      <c r="D2134" s="37">
        <v>21.3444</v>
      </c>
    </row>
    <row r="2135" spans="2:4" x14ac:dyDescent="0.3">
      <c r="B2135" s="36">
        <v>2133</v>
      </c>
      <c r="C2135" s="37">
        <v>3080.4203000000002</v>
      </c>
      <c r="D2135" s="37">
        <v>4.9119000000000002</v>
      </c>
    </row>
    <row r="2136" spans="2:4" x14ac:dyDescent="0.3">
      <c r="B2136" s="36">
        <v>2134</v>
      </c>
      <c r="C2136" s="37">
        <v>3106.2197000000001</v>
      </c>
      <c r="D2136" s="37">
        <v>25.799399999999999</v>
      </c>
    </row>
    <row r="2137" spans="2:4" x14ac:dyDescent="0.3">
      <c r="B2137" s="36">
        <v>2135</v>
      </c>
      <c r="C2137" s="37">
        <v>3092.4994999999999</v>
      </c>
      <c r="D2137" s="37">
        <v>-13.7202</v>
      </c>
    </row>
    <row r="2138" spans="2:4" x14ac:dyDescent="0.3">
      <c r="B2138" s="36">
        <v>2136</v>
      </c>
      <c r="C2138" s="37">
        <v>3091.8901999999998</v>
      </c>
      <c r="D2138" s="37">
        <v>-0.60929999999999995</v>
      </c>
    </row>
    <row r="2139" spans="2:4" x14ac:dyDescent="0.3">
      <c r="B2139" s="36">
        <v>2137</v>
      </c>
      <c r="C2139" s="37">
        <v>3095.4171000000001</v>
      </c>
      <c r="D2139" s="37">
        <v>3.5268999999999999</v>
      </c>
    </row>
    <row r="2140" spans="2:4" x14ac:dyDescent="0.3">
      <c r="B2140" s="36">
        <v>2138</v>
      </c>
      <c r="C2140" s="37">
        <v>3093.9245000000001</v>
      </c>
      <c r="D2140" s="37">
        <v>-1.4925999999999999</v>
      </c>
    </row>
    <row r="2141" spans="2:4" x14ac:dyDescent="0.3">
      <c r="B2141" s="36">
        <v>2139</v>
      </c>
      <c r="C2141" s="37">
        <v>3095.337</v>
      </c>
      <c r="D2141" s="37">
        <v>1.4125000000000001</v>
      </c>
    </row>
    <row r="2142" spans="2:4" x14ac:dyDescent="0.3">
      <c r="B2142" s="36">
        <v>2140</v>
      </c>
      <c r="C2142" s="37">
        <v>3096.3490000000002</v>
      </c>
      <c r="D2142" s="37">
        <v>1.0119</v>
      </c>
    </row>
    <row r="2143" spans="2:4" x14ac:dyDescent="0.3">
      <c r="B2143" s="36">
        <v>2141</v>
      </c>
      <c r="C2143" s="37">
        <v>3096.3562000000002</v>
      </c>
      <c r="D2143" s="37">
        <v>7.1999999999999998E-3</v>
      </c>
    </row>
    <row r="2144" spans="2:4" x14ac:dyDescent="0.3">
      <c r="B2144" s="36">
        <v>2142</v>
      </c>
      <c r="C2144" s="37">
        <v>3095.0099</v>
      </c>
      <c r="D2144" s="37">
        <v>-1.3463000000000001</v>
      </c>
    </row>
    <row r="2145" spans="2:4" x14ac:dyDescent="0.3">
      <c r="B2145" s="36">
        <v>2143</v>
      </c>
      <c r="C2145" s="37">
        <v>3086.7156</v>
      </c>
      <c r="D2145" s="37">
        <v>-8.2942999999999998</v>
      </c>
    </row>
    <row r="2146" spans="2:4" x14ac:dyDescent="0.3">
      <c r="B2146" s="36">
        <v>2144</v>
      </c>
      <c r="C2146" s="37">
        <v>3082.1777000000002</v>
      </c>
      <c r="D2146" s="37">
        <v>-4.5378999999999996</v>
      </c>
    </row>
    <row r="2147" spans="2:4" x14ac:dyDescent="0.3">
      <c r="B2147" s="36">
        <v>2145</v>
      </c>
      <c r="C2147" s="37">
        <v>3089.7579000000001</v>
      </c>
      <c r="D2147" s="37">
        <v>7.5801999999999996</v>
      </c>
    </row>
    <row r="2148" spans="2:4" x14ac:dyDescent="0.3">
      <c r="B2148" s="36">
        <v>2146</v>
      </c>
      <c r="C2148" s="37">
        <v>3109.8757999999998</v>
      </c>
      <c r="D2148" s="37">
        <v>20.117899999999999</v>
      </c>
    </row>
    <row r="2149" spans="2:4" x14ac:dyDescent="0.3">
      <c r="B2149" s="36">
        <v>2147</v>
      </c>
      <c r="C2149" s="37">
        <v>3115.3832000000002</v>
      </c>
      <c r="D2149" s="37">
        <v>5.5073999999999996</v>
      </c>
    </row>
    <row r="2150" spans="2:4" x14ac:dyDescent="0.3">
      <c r="B2150" s="36">
        <v>2148</v>
      </c>
      <c r="C2150" s="37">
        <v>3108.0776000000001</v>
      </c>
      <c r="D2150" s="37">
        <v>-7.3056000000000001</v>
      </c>
    </row>
    <row r="2151" spans="2:4" x14ac:dyDescent="0.3">
      <c r="B2151" s="36">
        <v>2149</v>
      </c>
      <c r="C2151" s="37">
        <v>3118.7905999999998</v>
      </c>
      <c r="D2151" s="37">
        <v>10.712999999999999</v>
      </c>
    </row>
    <row r="2152" spans="2:4" x14ac:dyDescent="0.3">
      <c r="B2152" s="36">
        <v>2150</v>
      </c>
      <c r="C2152" s="37">
        <v>3123.8413999999998</v>
      </c>
      <c r="D2152" s="37">
        <v>5.0507999999999997</v>
      </c>
    </row>
    <row r="2153" spans="2:4" x14ac:dyDescent="0.3">
      <c r="B2153" s="36">
        <v>2151</v>
      </c>
      <c r="C2153" s="37">
        <v>3142.3551000000002</v>
      </c>
      <c r="D2153" s="37">
        <v>18.5137</v>
      </c>
    </row>
    <row r="2154" spans="2:4" x14ac:dyDescent="0.3">
      <c r="B2154" s="36">
        <v>2152</v>
      </c>
      <c r="C2154" s="37">
        <v>3154.3424</v>
      </c>
      <c r="D2154" s="37">
        <v>11.987299999999999</v>
      </c>
    </row>
    <row r="2155" spans="2:4" x14ac:dyDescent="0.3">
      <c r="B2155" s="36">
        <v>2153</v>
      </c>
      <c r="C2155" s="37">
        <v>3155.2910999999999</v>
      </c>
      <c r="D2155" s="37">
        <v>0.94869999999999999</v>
      </c>
    </row>
    <row r="2156" spans="2:4" x14ac:dyDescent="0.3">
      <c r="B2156" s="36">
        <v>2154</v>
      </c>
      <c r="C2156" s="37">
        <v>3161.2739999999999</v>
      </c>
      <c r="D2156" s="37">
        <v>5.9828999999999999</v>
      </c>
    </row>
    <row r="2157" spans="2:4" x14ac:dyDescent="0.3">
      <c r="B2157" s="36">
        <v>2155</v>
      </c>
      <c r="C2157" s="37">
        <v>3161.8814000000002</v>
      </c>
      <c r="D2157" s="37">
        <v>0.60740000000000005</v>
      </c>
    </row>
    <row r="2158" spans="2:4" x14ac:dyDescent="0.3">
      <c r="B2158" s="36">
        <v>2156</v>
      </c>
      <c r="C2158" s="37">
        <v>3165.6460999999999</v>
      </c>
      <c r="D2158" s="37">
        <v>3.7646999999999999</v>
      </c>
    </row>
    <row r="2159" spans="2:4" x14ac:dyDescent="0.3">
      <c r="B2159" s="36">
        <v>2157</v>
      </c>
      <c r="C2159" s="37">
        <v>3168.5565000000001</v>
      </c>
      <c r="D2159" s="37">
        <v>2.9104000000000001</v>
      </c>
    </row>
    <row r="2160" spans="2:4" x14ac:dyDescent="0.3">
      <c r="B2160" s="36">
        <v>2158</v>
      </c>
      <c r="C2160" s="37">
        <v>3171.259</v>
      </c>
      <c r="D2160" s="37">
        <v>2.7025000000000001</v>
      </c>
    </row>
    <row r="2161" spans="2:4" x14ac:dyDescent="0.3">
      <c r="B2161" s="36">
        <v>2159</v>
      </c>
      <c r="C2161" s="37">
        <v>3173.2132999999999</v>
      </c>
      <c r="D2161" s="37">
        <v>1.9542999999999999</v>
      </c>
    </row>
    <row r="2162" spans="2:4" x14ac:dyDescent="0.3">
      <c r="B2162" s="36">
        <v>2160</v>
      </c>
      <c r="C2162" s="37">
        <v>3182.7712999999999</v>
      </c>
      <c r="D2162" s="37">
        <v>9.5579999999999998</v>
      </c>
    </row>
    <row r="2163" spans="2:4" x14ac:dyDescent="0.3">
      <c r="B2163" s="36">
        <v>2161</v>
      </c>
      <c r="C2163" s="37">
        <v>3187.5974999999999</v>
      </c>
      <c r="D2163" s="37">
        <v>4.8262999999999998</v>
      </c>
    </row>
    <row r="2164" spans="2:4" x14ac:dyDescent="0.3">
      <c r="B2164" s="36">
        <v>2162</v>
      </c>
      <c r="C2164" s="37">
        <v>3201.0255999999999</v>
      </c>
      <c r="D2164" s="37">
        <v>13.428100000000001</v>
      </c>
    </row>
    <row r="2165" spans="2:4" x14ac:dyDescent="0.3">
      <c r="B2165" s="36">
        <v>2163</v>
      </c>
      <c r="C2165" s="37">
        <v>3197.9978999999998</v>
      </c>
      <c r="D2165" s="37">
        <v>-3.0276999999999998</v>
      </c>
    </row>
    <row r="2166" spans="2:4" x14ac:dyDescent="0.3">
      <c r="B2166" s="36">
        <v>2164</v>
      </c>
      <c r="C2166" s="37">
        <v>3199.5862999999999</v>
      </c>
      <c r="D2166" s="37">
        <v>1.5884</v>
      </c>
    </row>
    <row r="2167" spans="2:4" x14ac:dyDescent="0.3">
      <c r="B2167" s="36">
        <v>2165</v>
      </c>
      <c r="C2167" s="37">
        <v>3202.6842000000001</v>
      </c>
      <c r="D2167" s="37">
        <v>3.0979000000000001</v>
      </c>
    </row>
    <row r="2168" spans="2:4" x14ac:dyDescent="0.3">
      <c r="B2168" s="36">
        <v>2166</v>
      </c>
      <c r="C2168" s="37">
        <v>3202.4085</v>
      </c>
      <c r="D2168" s="37">
        <v>-0.2757</v>
      </c>
    </row>
    <row r="2169" spans="2:4" x14ac:dyDescent="0.3">
      <c r="B2169" s="36">
        <v>2167</v>
      </c>
      <c r="C2169" s="37">
        <v>3204.2449000000001</v>
      </c>
      <c r="D2169" s="37">
        <v>1.8363</v>
      </c>
    </row>
    <row r="2170" spans="2:4" x14ac:dyDescent="0.3">
      <c r="B2170" s="36">
        <v>2168</v>
      </c>
      <c r="C2170" s="37">
        <v>3216.8379</v>
      </c>
      <c r="D2170" s="37">
        <v>12.5931</v>
      </c>
    </row>
    <row r="2171" spans="2:4" x14ac:dyDescent="0.3">
      <c r="B2171" s="36">
        <v>2169</v>
      </c>
      <c r="C2171" s="37">
        <v>3220.5545000000002</v>
      </c>
      <c r="D2171" s="37">
        <v>3.7164999999999999</v>
      </c>
    </row>
    <row r="2172" spans="2:4" x14ac:dyDescent="0.3">
      <c r="B2172" s="36">
        <v>2170</v>
      </c>
      <c r="C2172" s="37">
        <v>3205.4087</v>
      </c>
      <c r="D2172" s="37">
        <v>-15.145799999999999</v>
      </c>
    </row>
    <row r="2173" spans="2:4" x14ac:dyDescent="0.3">
      <c r="B2173" s="36">
        <v>2171</v>
      </c>
      <c r="C2173" s="37">
        <v>3196.3946000000001</v>
      </c>
      <c r="D2173" s="37">
        <v>-9.0140999999999991</v>
      </c>
    </row>
    <row r="2174" spans="2:4" x14ac:dyDescent="0.3">
      <c r="B2174" s="36">
        <v>2172</v>
      </c>
      <c r="C2174" s="37">
        <v>3209.1116999999999</v>
      </c>
      <c r="D2174" s="37">
        <v>12.7172</v>
      </c>
    </row>
    <row r="2175" spans="2:4" x14ac:dyDescent="0.3">
      <c r="B2175" s="36">
        <v>2173</v>
      </c>
      <c r="C2175" s="37">
        <v>3203.1723000000002</v>
      </c>
      <c r="D2175" s="37">
        <v>-5.9394</v>
      </c>
    </row>
    <row r="2176" spans="2:4" x14ac:dyDescent="0.3">
      <c r="B2176" s="36">
        <v>2174</v>
      </c>
      <c r="C2176" s="37">
        <v>3211.2928000000002</v>
      </c>
      <c r="D2176" s="37">
        <v>8.1204000000000001</v>
      </c>
    </row>
    <row r="2177" spans="2:4" x14ac:dyDescent="0.3">
      <c r="B2177" s="36">
        <v>2175</v>
      </c>
      <c r="C2177" s="37">
        <v>3211.6152000000002</v>
      </c>
      <c r="D2177" s="37">
        <v>0.32240000000000002</v>
      </c>
    </row>
    <row r="2178" spans="2:4" x14ac:dyDescent="0.3">
      <c r="B2178" s="36">
        <v>2176</v>
      </c>
      <c r="C2178" s="37">
        <v>3210.0545000000002</v>
      </c>
      <c r="D2178" s="37">
        <v>-1.5607</v>
      </c>
    </row>
    <row r="2179" spans="2:4" x14ac:dyDescent="0.3">
      <c r="B2179" s="36">
        <v>2177</v>
      </c>
      <c r="C2179" s="37">
        <v>3207.1833999999999</v>
      </c>
      <c r="D2179" s="37">
        <v>-2.8711000000000002</v>
      </c>
    </row>
    <row r="2180" spans="2:4" x14ac:dyDescent="0.3">
      <c r="B2180" s="36">
        <v>2178</v>
      </c>
      <c r="C2180" s="37">
        <v>3222.9611</v>
      </c>
      <c r="D2180" s="37">
        <v>15.777699999999999</v>
      </c>
    </row>
    <row r="2181" spans="2:4" x14ac:dyDescent="0.3">
      <c r="B2181" s="36">
        <v>2179</v>
      </c>
      <c r="C2181" s="37">
        <v>3215.9594000000002</v>
      </c>
      <c r="D2181" s="37">
        <v>-7.0015999999999998</v>
      </c>
    </row>
    <row r="2182" spans="2:4" x14ac:dyDescent="0.3">
      <c r="B2182" s="36">
        <v>2180</v>
      </c>
      <c r="C2182" s="37">
        <v>3219.3099000000002</v>
      </c>
      <c r="D2182" s="37">
        <v>3.3504999999999998</v>
      </c>
    </row>
    <row r="2183" spans="2:4" x14ac:dyDescent="0.3">
      <c r="B2183" s="36">
        <v>2181</v>
      </c>
      <c r="C2183" s="37">
        <v>3219.2075</v>
      </c>
      <c r="D2183" s="37">
        <v>-0.1024</v>
      </c>
    </row>
    <row r="2184" spans="2:4" x14ac:dyDescent="0.3">
      <c r="B2184" s="36">
        <v>2182</v>
      </c>
      <c r="C2184" s="37">
        <v>3219.6129000000001</v>
      </c>
      <c r="D2184" s="37">
        <v>0.40539999999999998</v>
      </c>
    </row>
    <row r="2185" spans="2:4" x14ac:dyDescent="0.3">
      <c r="B2185" s="36">
        <v>2183</v>
      </c>
      <c r="C2185" s="37">
        <v>3229.8395999999998</v>
      </c>
      <c r="D2185" s="37">
        <v>10.226699999999999</v>
      </c>
    </row>
    <row r="2186" spans="2:4" x14ac:dyDescent="0.3">
      <c r="B2186" s="36">
        <v>2184</v>
      </c>
      <c r="C2186" s="37">
        <v>3227.7408</v>
      </c>
      <c r="D2186" s="37">
        <v>-2.0988000000000002</v>
      </c>
    </row>
    <row r="2187" spans="2:4" x14ac:dyDescent="0.3">
      <c r="B2187" s="36">
        <v>2185</v>
      </c>
      <c r="C2187" s="37">
        <v>3223.0664999999999</v>
      </c>
      <c r="D2187" s="37">
        <v>-4.6742999999999997</v>
      </c>
    </row>
    <row r="2188" spans="2:4" x14ac:dyDescent="0.3">
      <c r="B2188" s="36">
        <v>2186</v>
      </c>
      <c r="C2188" s="37">
        <v>3222.9978999999998</v>
      </c>
      <c r="D2188" s="37">
        <v>-6.8599999999999994E-2</v>
      </c>
    </row>
    <row r="2189" spans="2:4" x14ac:dyDescent="0.3">
      <c r="B2189" s="36">
        <v>2187</v>
      </c>
      <c r="C2189" s="37">
        <v>3228.6758</v>
      </c>
      <c r="D2189" s="37">
        <v>5.6779000000000002</v>
      </c>
    </row>
    <row r="2190" spans="2:4" x14ac:dyDescent="0.3">
      <c r="B2190" s="36">
        <v>2188</v>
      </c>
      <c r="C2190" s="37">
        <v>3235.1277</v>
      </c>
      <c r="D2190" s="37">
        <v>6.4518000000000004</v>
      </c>
    </row>
    <row r="2191" spans="2:4" x14ac:dyDescent="0.3">
      <c r="B2191" s="36">
        <v>2189</v>
      </c>
      <c r="C2191" s="37">
        <v>3243.4728</v>
      </c>
      <c r="D2191" s="37">
        <v>8.3451000000000004</v>
      </c>
    </row>
    <row r="2192" spans="2:4" x14ac:dyDescent="0.3">
      <c r="B2192" s="36">
        <v>2190</v>
      </c>
      <c r="C2192" s="37">
        <v>3239.7037</v>
      </c>
      <c r="D2192" s="37">
        <v>-3.7690999999999999</v>
      </c>
    </row>
    <row r="2193" spans="2:4" x14ac:dyDescent="0.3">
      <c r="B2193" s="36">
        <v>2191</v>
      </c>
      <c r="C2193" s="37">
        <v>3234.2887999999998</v>
      </c>
      <c r="D2193" s="37">
        <v>-5.4149000000000003</v>
      </c>
    </row>
    <row r="2194" spans="2:4" x14ac:dyDescent="0.3">
      <c r="B2194" s="36">
        <v>2192</v>
      </c>
      <c r="C2194" s="37">
        <v>3227.0738999999999</v>
      </c>
      <c r="D2194" s="37">
        <v>-7.2149000000000001</v>
      </c>
    </row>
    <row r="2195" spans="2:4" x14ac:dyDescent="0.3">
      <c r="B2195" s="36">
        <v>2193</v>
      </c>
      <c r="C2195" s="37">
        <v>3229.0185999999999</v>
      </c>
      <c r="D2195" s="37">
        <v>1.9447000000000001</v>
      </c>
    </row>
    <row r="2196" spans="2:4" x14ac:dyDescent="0.3">
      <c r="B2196" s="36">
        <v>2194</v>
      </c>
      <c r="C2196" s="37">
        <v>3237.2577000000001</v>
      </c>
      <c r="D2196" s="37">
        <v>8.2391000000000005</v>
      </c>
    </row>
    <row r="2197" spans="2:4" x14ac:dyDescent="0.3">
      <c r="B2197" s="36">
        <v>2195</v>
      </c>
      <c r="C2197" s="37">
        <v>3243.4292</v>
      </c>
      <c r="D2197" s="37">
        <v>6.1715</v>
      </c>
    </row>
    <row r="2198" spans="2:4" x14ac:dyDescent="0.3">
      <c r="B2198" s="36">
        <v>2196</v>
      </c>
      <c r="C2198" s="37">
        <v>3244.6559000000002</v>
      </c>
      <c r="D2198" s="37">
        <v>1.2266999999999999</v>
      </c>
    </row>
    <row r="2199" spans="2:4" x14ac:dyDescent="0.3">
      <c r="B2199" s="36">
        <v>2197</v>
      </c>
      <c r="C2199" s="37">
        <v>3250.5102999999999</v>
      </c>
      <c r="D2199" s="37">
        <v>5.8544</v>
      </c>
    </row>
    <row r="2200" spans="2:4" x14ac:dyDescent="0.3">
      <c r="B2200" s="36">
        <v>2198</v>
      </c>
      <c r="C2200" s="37">
        <v>3244.4830999999999</v>
      </c>
      <c r="D2200" s="37">
        <v>-6.0271999999999997</v>
      </c>
    </row>
    <row r="2201" spans="2:4" x14ac:dyDescent="0.3">
      <c r="B2201" s="36">
        <v>2199</v>
      </c>
      <c r="C2201" s="37">
        <v>3245.1522</v>
      </c>
      <c r="D2201" s="37">
        <v>0.66920000000000002</v>
      </c>
    </row>
    <row r="2202" spans="2:4" x14ac:dyDescent="0.3">
      <c r="B2202" s="36">
        <v>2200</v>
      </c>
      <c r="C2202" s="37">
        <v>3245.3753000000002</v>
      </c>
      <c r="D2202" s="37">
        <v>0.223</v>
      </c>
    </row>
    <row r="2203" spans="2:4" x14ac:dyDescent="0.3">
      <c r="B2203" s="36">
        <v>2201</v>
      </c>
      <c r="C2203" s="37">
        <v>3252.8649</v>
      </c>
      <c r="D2203" s="37">
        <v>7.4896000000000003</v>
      </c>
    </row>
    <row r="2204" spans="2:4" x14ac:dyDescent="0.3">
      <c r="B2204" s="36">
        <v>2202</v>
      </c>
      <c r="C2204" s="37">
        <v>3264.5920999999998</v>
      </c>
      <c r="D2204" s="37">
        <v>11.7272</v>
      </c>
    </row>
    <row r="2205" spans="2:4" x14ac:dyDescent="0.3">
      <c r="B2205" s="36">
        <v>2203</v>
      </c>
      <c r="C2205" s="37">
        <v>3257.009</v>
      </c>
      <c r="D2205" s="37">
        <v>-7.5831</v>
      </c>
    </row>
    <row r="2206" spans="2:4" x14ac:dyDescent="0.3">
      <c r="B2206" s="36">
        <v>2204</v>
      </c>
      <c r="C2206" s="37">
        <v>3266.1525000000001</v>
      </c>
      <c r="D2206" s="37">
        <v>9.1434999999999995</v>
      </c>
    </row>
    <row r="2207" spans="2:4" x14ac:dyDescent="0.3">
      <c r="B2207" s="36">
        <v>2205</v>
      </c>
      <c r="C2207" s="37">
        <v>3261.2392</v>
      </c>
      <c r="D2207" s="37">
        <v>-4.9132999999999996</v>
      </c>
    </row>
    <row r="2208" spans="2:4" x14ac:dyDescent="0.3">
      <c r="B2208" s="36">
        <v>2206</v>
      </c>
      <c r="C2208" s="37">
        <v>3286.9524999999999</v>
      </c>
      <c r="D2208" s="37">
        <v>25.7133</v>
      </c>
    </row>
    <row r="2209" spans="2:4" x14ac:dyDescent="0.3">
      <c r="B2209" s="36">
        <v>2207</v>
      </c>
      <c r="C2209" s="37">
        <v>3304.4562000000001</v>
      </c>
      <c r="D2209" s="37">
        <v>17.503699999999998</v>
      </c>
    </row>
    <row r="2210" spans="2:4" x14ac:dyDescent="0.3">
      <c r="B2210" s="36">
        <v>2208</v>
      </c>
      <c r="C2210" s="37">
        <v>3296.8379</v>
      </c>
      <c r="D2210" s="37">
        <v>-7.6182999999999996</v>
      </c>
    </row>
    <row r="2211" spans="2:4" x14ac:dyDescent="0.3">
      <c r="B2211" s="36">
        <v>2209</v>
      </c>
      <c r="C2211" s="37">
        <v>3293.5385000000001</v>
      </c>
      <c r="D2211" s="37">
        <v>-3.2993999999999999</v>
      </c>
    </row>
    <row r="2212" spans="2:4" x14ac:dyDescent="0.3">
      <c r="B2212" s="36">
        <v>2210</v>
      </c>
      <c r="C2212" s="37">
        <v>3292.0590999999999</v>
      </c>
      <c r="D2212" s="37">
        <v>-1.4794</v>
      </c>
    </row>
    <row r="2213" spans="2:4" x14ac:dyDescent="0.3">
      <c r="B2213" s="36">
        <v>2211</v>
      </c>
      <c r="C2213" s="37">
        <v>3285.7736</v>
      </c>
      <c r="D2213" s="37">
        <v>-6.2854000000000001</v>
      </c>
    </row>
    <row r="2214" spans="2:4" x14ac:dyDescent="0.3">
      <c r="B2214" s="36">
        <v>2212</v>
      </c>
      <c r="C2214" s="37">
        <v>3273.8735999999999</v>
      </c>
      <c r="D2214" s="37">
        <v>-11.9</v>
      </c>
    </row>
    <row r="2215" spans="2:4" x14ac:dyDescent="0.3">
      <c r="B2215" s="36">
        <v>2213</v>
      </c>
      <c r="C2215" s="37">
        <v>3297.9108000000001</v>
      </c>
      <c r="D2215" s="37">
        <v>24.037199999999999</v>
      </c>
    </row>
    <row r="2216" spans="2:4" x14ac:dyDescent="0.3">
      <c r="B2216" s="36">
        <v>2214</v>
      </c>
      <c r="C2216" s="37">
        <v>3291.6968000000002</v>
      </c>
      <c r="D2216" s="37">
        <v>-6.2138999999999998</v>
      </c>
    </row>
    <row r="2217" spans="2:4" x14ac:dyDescent="0.3">
      <c r="B2217" s="36">
        <v>2215</v>
      </c>
      <c r="C2217" s="37">
        <v>3292.3465000000001</v>
      </c>
      <c r="D2217" s="37">
        <v>0.64970000000000006</v>
      </c>
    </row>
    <row r="2218" spans="2:4" x14ac:dyDescent="0.3">
      <c r="B2218" s="36">
        <v>2216</v>
      </c>
      <c r="C2218" s="37">
        <v>3288.6253999999999</v>
      </c>
      <c r="D2218" s="37">
        <v>-3.7210999999999999</v>
      </c>
    </row>
    <row r="2219" spans="2:4" x14ac:dyDescent="0.3">
      <c r="B2219" s="36">
        <v>2217</v>
      </c>
      <c r="C2219" s="37">
        <v>3318.4274999999998</v>
      </c>
      <c r="D2219" s="37">
        <v>29.802</v>
      </c>
    </row>
    <row r="2220" spans="2:4" x14ac:dyDescent="0.3">
      <c r="B2220" s="36">
        <v>2218</v>
      </c>
      <c r="C2220" s="37">
        <v>3337.6763000000001</v>
      </c>
      <c r="D2220" s="37">
        <v>19.248799999999999</v>
      </c>
    </row>
    <row r="2221" spans="2:4" x14ac:dyDescent="0.3">
      <c r="B2221" s="36">
        <v>2219</v>
      </c>
      <c r="C2221" s="37">
        <v>3325.5003000000002</v>
      </c>
      <c r="D2221" s="37">
        <v>-12.1759</v>
      </c>
    </row>
    <row r="2222" spans="2:4" x14ac:dyDescent="0.3">
      <c r="B2222" s="36">
        <v>2220</v>
      </c>
      <c r="C2222" s="37">
        <v>3324.3062</v>
      </c>
      <c r="D2222" s="37">
        <v>-1.1940999999999999</v>
      </c>
    </row>
    <row r="2223" spans="2:4" x14ac:dyDescent="0.3">
      <c r="B2223" s="36">
        <v>2221</v>
      </c>
      <c r="C2223" s="37">
        <v>3328.2442000000001</v>
      </c>
      <c r="D2223" s="37">
        <v>3.9379</v>
      </c>
    </row>
    <row r="2224" spans="2:4" x14ac:dyDescent="0.3">
      <c r="B2224" s="36">
        <v>2222</v>
      </c>
      <c r="C2224" s="37">
        <v>3348.7085000000002</v>
      </c>
      <c r="D2224" s="37">
        <v>20.464300000000001</v>
      </c>
    </row>
    <row r="2225" spans="2:4" x14ac:dyDescent="0.3">
      <c r="B2225" s="36">
        <v>2223</v>
      </c>
      <c r="C2225" s="37">
        <v>3344.4151000000002</v>
      </c>
      <c r="D2225" s="37">
        <v>-4.2934000000000001</v>
      </c>
    </row>
    <row r="2226" spans="2:4" x14ac:dyDescent="0.3">
      <c r="B2226" s="36">
        <v>2224</v>
      </c>
      <c r="C2226" s="37">
        <v>3356.1754999999998</v>
      </c>
      <c r="D2226" s="37">
        <v>11.760400000000001</v>
      </c>
    </row>
    <row r="2227" spans="2:4" x14ac:dyDescent="0.3">
      <c r="B2227" s="36">
        <v>2225</v>
      </c>
      <c r="C2227" s="37">
        <v>3347.5412999999999</v>
      </c>
      <c r="D2227" s="37">
        <v>-8.6341000000000001</v>
      </c>
    </row>
    <row r="2228" spans="2:4" x14ac:dyDescent="0.3">
      <c r="B2228" s="36">
        <v>2226</v>
      </c>
      <c r="C2228" s="37">
        <v>3354.2476000000001</v>
      </c>
      <c r="D2228" s="37">
        <v>6.7062999999999997</v>
      </c>
    </row>
    <row r="2229" spans="2:4" x14ac:dyDescent="0.3">
      <c r="B2229" s="36">
        <v>2227</v>
      </c>
      <c r="C2229" s="37">
        <v>3367.7986999999998</v>
      </c>
      <c r="D2229" s="37">
        <v>13.5511</v>
      </c>
    </row>
    <row r="2230" spans="2:4" x14ac:dyDescent="0.3">
      <c r="B2230" s="36">
        <v>2228</v>
      </c>
      <c r="C2230" s="37">
        <v>3369.7112999999999</v>
      </c>
      <c r="D2230" s="37">
        <v>1.9126000000000001</v>
      </c>
    </row>
    <row r="2231" spans="2:4" x14ac:dyDescent="0.3">
      <c r="B2231" s="36">
        <v>2229</v>
      </c>
      <c r="C2231" s="37">
        <v>3370.4672999999998</v>
      </c>
      <c r="D2231" s="37">
        <v>0.75600000000000001</v>
      </c>
    </row>
    <row r="2232" spans="2:4" x14ac:dyDescent="0.3">
      <c r="B2232" s="36">
        <v>2230</v>
      </c>
      <c r="C2232" s="37">
        <v>3376.5403999999999</v>
      </c>
      <c r="D2232" s="37">
        <v>6.0730000000000004</v>
      </c>
    </row>
    <row r="2233" spans="2:4" x14ac:dyDescent="0.3">
      <c r="B2233" s="36">
        <v>2231</v>
      </c>
      <c r="C2233" s="37">
        <v>3366.0695000000001</v>
      </c>
      <c r="D2233" s="37">
        <v>-10.4709</v>
      </c>
    </row>
    <row r="2234" spans="2:4" x14ac:dyDescent="0.3">
      <c r="B2234" s="36">
        <v>2232</v>
      </c>
      <c r="C2234" s="37">
        <v>3362.8681000000001</v>
      </c>
      <c r="D2234" s="37">
        <v>-3.2014</v>
      </c>
    </row>
    <row r="2235" spans="2:4" x14ac:dyDescent="0.3">
      <c r="B2235" s="36">
        <v>2233</v>
      </c>
      <c r="C2235" s="37">
        <v>3368.89</v>
      </c>
      <c r="D2235" s="37">
        <v>6.0218999999999996</v>
      </c>
    </row>
    <row r="2236" spans="2:4" x14ac:dyDescent="0.3">
      <c r="B2236" s="36">
        <v>2234</v>
      </c>
      <c r="C2236" s="37">
        <v>3377.1334000000002</v>
      </c>
      <c r="D2236" s="37">
        <v>8.2432999999999996</v>
      </c>
    </row>
    <row r="2237" spans="2:4" x14ac:dyDescent="0.3">
      <c r="B2237" s="36">
        <v>2235</v>
      </c>
      <c r="C2237" s="37">
        <v>3374.4929999999999</v>
      </c>
      <c r="D2237" s="37">
        <v>-2.6404000000000001</v>
      </c>
    </row>
    <row r="2238" spans="2:4" x14ac:dyDescent="0.3">
      <c r="B2238" s="36">
        <v>2236</v>
      </c>
      <c r="C2238" s="37">
        <v>3378.6514000000002</v>
      </c>
      <c r="D2238" s="37">
        <v>4.1584000000000003</v>
      </c>
    </row>
    <row r="2239" spans="2:4" x14ac:dyDescent="0.3">
      <c r="B2239" s="36">
        <v>2237</v>
      </c>
      <c r="C2239" s="37">
        <v>3390.0839999999998</v>
      </c>
      <c r="D2239" s="37">
        <v>11.432600000000001</v>
      </c>
    </row>
    <row r="2240" spans="2:4" x14ac:dyDescent="0.3">
      <c r="B2240" s="36">
        <v>2238</v>
      </c>
      <c r="C2240" s="37">
        <v>3416.5396000000001</v>
      </c>
      <c r="D2240" s="37">
        <v>26.455500000000001</v>
      </c>
    </row>
    <row r="2241" spans="2:4" x14ac:dyDescent="0.3">
      <c r="B2241" s="36">
        <v>2239</v>
      </c>
      <c r="C2241" s="37">
        <v>3429.0405999999998</v>
      </c>
      <c r="D2241" s="37">
        <v>12.501099999999999</v>
      </c>
    </row>
    <row r="2242" spans="2:4" x14ac:dyDescent="0.3">
      <c r="B2242" s="36">
        <v>2240</v>
      </c>
      <c r="C2242" s="37">
        <v>3421.2460999999998</v>
      </c>
      <c r="D2242" s="37">
        <v>-7.7946</v>
      </c>
    </row>
    <row r="2243" spans="2:4" x14ac:dyDescent="0.3">
      <c r="B2243" s="36">
        <v>2241</v>
      </c>
      <c r="C2243" s="37">
        <v>3425.0756000000001</v>
      </c>
      <c r="D2243" s="37">
        <v>3.8294999999999999</v>
      </c>
    </row>
    <row r="2244" spans="2:4" x14ac:dyDescent="0.3">
      <c r="B2244" s="36">
        <v>2242</v>
      </c>
      <c r="C2244" s="37">
        <v>3428.6943000000001</v>
      </c>
      <c r="D2244" s="37">
        <v>3.6187</v>
      </c>
    </row>
    <row r="2245" spans="2:4" x14ac:dyDescent="0.3">
      <c r="B2245" s="36">
        <v>2243</v>
      </c>
      <c r="C2245" s="37">
        <v>3426.9085</v>
      </c>
      <c r="D2245" s="37">
        <v>-1.7858000000000001</v>
      </c>
    </row>
    <row r="2246" spans="2:4" x14ac:dyDescent="0.3">
      <c r="B2246" s="36">
        <v>2244</v>
      </c>
      <c r="C2246" s="37">
        <v>3440.3173999999999</v>
      </c>
      <c r="D2246" s="37">
        <v>13.408899999999999</v>
      </c>
    </row>
    <row r="2247" spans="2:4" x14ac:dyDescent="0.3">
      <c r="B2247" s="36">
        <v>2245</v>
      </c>
      <c r="C2247" s="37">
        <v>3439.8526000000002</v>
      </c>
      <c r="D2247" s="37">
        <v>-0.46479999999999999</v>
      </c>
    </row>
    <row r="2248" spans="2:4" x14ac:dyDescent="0.3">
      <c r="B2248" s="36">
        <v>2246</v>
      </c>
      <c r="C2248" s="37">
        <v>3444.3579</v>
      </c>
      <c r="D2248" s="37">
        <v>4.5053000000000001</v>
      </c>
    </row>
    <row r="2249" spans="2:4" x14ac:dyDescent="0.3">
      <c r="B2249" s="36">
        <v>2247</v>
      </c>
      <c r="C2249" s="37">
        <v>3449.7175999999999</v>
      </c>
      <c r="D2249" s="37">
        <v>5.3597000000000001</v>
      </c>
    </row>
    <row r="2250" spans="2:4" x14ac:dyDescent="0.3">
      <c r="B2250" s="36">
        <v>2248</v>
      </c>
      <c r="C2250" s="37">
        <v>3460.6518000000001</v>
      </c>
      <c r="D2250" s="37">
        <v>10.934200000000001</v>
      </c>
    </row>
    <row r="2251" spans="2:4" x14ac:dyDescent="0.3">
      <c r="B2251" s="36">
        <v>2249</v>
      </c>
      <c r="C2251" s="37">
        <v>3450.3645000000001</v>
      </c>
      <c r="D2251" s="37">
        <v>-10.2873</v>
      </c>
    </row>
    <row r="2252" spans="2:4" x14ac:dyDescent="0.3">
      <c r="B2252" s="36">
        <v>2250</v>
      </c>
      <c r="C2252" s="37">
        <v>3444.8226</v>
      </c>
      <c r="D2252" s="37">
        <v>-5.5419</v>
      </c>
    </row>
    <row r="2253" spans="2:4" x14ac:dyDescent="0.3">
      <c r="B2253" s="36">
        <v>2251</v>
      </c>
      <c r="C2253" s="37">
        <v>3449.7528000000002</v>
      </c>
      <c r="D2253" s="37">
        <v>4.9302999999999999</v>
      </c>
    </row>
    <row r="2254" spans="2:4" x14ac:dyDescent="0.3">
      <c r="B2254" s="36">
        <v>2252</v>
      </c>
      <c r="C2254" s="37">
        <v>3459.9027000000001</v>
      </c>
      <c r="D2254" s="37">
        <v>10.149800000000001</v>
      </c>
    </row>
    <row r="2255" spans="2:4" x14ac:dyDescent="0.3">
      <c r="B2255" s="36">
        <v>2253</v>
      </c>
      <c r="C2255" s="37">
        <v>3464.8569000000002</v>
      </c>
      <c r="D2255" s="37">
        <v>4.9542000000000002</v>
      </c>
    </row>
    <row r="2256" spans="2:4" x14ac:dyDescent="0.3">
      <c r="B2256" s="36">
        <v>2254</v>
      </c>
      <c r="C2256" s="37">
        <v>3464.7174</v>
      </c>
      <c r="D2256" s="37">
        <v>-0.13950000000000001</v>
      </c>
    </row>
    <row r="2257" spans="2:4" x14ac:dyDescent="0.3">
      <c r="B2257" s="36">
        <v>2255</v>
      </c>
      <c r="C2257" s="37">
        <v>3473.1911</v>
      </c>
      <c r="D2257" s="37">
        <v>8.4736999999999991</v>
      </c>
    </row>
    <row r="2258" spans="2:4" x14ac:dyDescent="0.3">
      <c r="B2258" s="36">
        <v>2256</v>
      </c>
      <c r="C2258" s="37">
        <v>3467.0169999999998</v>
      </c>
      <c r="D2258" s="37">
        <v>-6.1741000000000001</v>
      </c>
    </row>
    <row r="2259" spans="2:4" x14ac:dyDescent="0.3">
      <c r="B2259" s="36">
        <v>2257</v>
      </c>
      <c r="C2259" s="37">
        <v>3473.3809000000001</v>
      </c>
      <c r="D2259" s="37">
        <v>6.3639000000000001</v>
      </c>
    </row>
    <row r="2260" spans="2:4" x14ac:dyDescent="0.3">
      <c r="B2260" s="36">
        <v>2258</v>
      </c>
      <c r="C2260" s="37">
        <v>3473.0308</v>
      </c>
      <c r="D2260" s="37">
        <v>-0.35</v>
      </c>
    </row>
    <row r="2261" spans="2:4" x14ac:dyDescent="0.3">
      <c r="B2261" s="36">
        <v>2259</v>
      </c>
      <c r="C2261" s="37">
        <v>3483.9828000000002</v>
      </c>
      <c r="D2261" s="37">
        <v>10.9519</v>
      </c>
    </row>
    <row r="2262" spans="2:4" x14ac:dyDescent="0.3">
      <c r="B2262" s="36">
        <v>2260</v>
      </c>
      <c r="C2262" s="37">
        <v>3482.1828999999998</v>
      </c>
      <c r="D2262" s="37">
        <v>-1.7999000000000001</v>
      </c>
    </row>
    <row r="2263" spans="2:4" x14ac:dyDescent="0.3">
      <c r="B2263" s="36">
        <v>2261</v>
      </c>
      <c r="C2263" s="37">
        <v>3477.9582</v>
      </c>
      <c r="D2263" s="37">
        <v>-4.2247000000000003</v>
      </c>
    </row>
    <row r="2264" spans="2:4" x14ac:dyDescent="0.3">
      <c r="B2264" s="36">
        <v>2262</v>
      </c>
      <c r="C2264" s="37">
        <v>3479.6253999999999</v>
      </c>
      <c r="D2264" s="37">
        <v>1.6672</v>
      </c>
    </row>
    <row r="2265" spans="2:4" x14ac:dyDescent="0.3">
      <c r="B2265" s="36">
        <v>2263</v>
      </c>
      <c r="C2265" s="37">
        <v>3470.1759000000002</v>
      </c>
      <c r="D2265" s="37">
        <v>-9.4494000000000007</v>
      </c>
    </row>
    <row r="2266" spans="2:4" x14ac:dyDescent="0.3">
      <c r="B2266" s="36">
        <v>2264</v>
      </c>
      <c r="C2266" s="37">
        <v>3471.6289999999999</v>
      </c>
      <c r="D2266" s="37">
        <v>1.4531000000000001</v>
      </c>
    </row>
    <row r="2267" spans="2:4" x14ac:dyDescent="0.3">
      <c r="B2267" s="36">
        <v>2265</v>
      </c>
      <c r="C2267" s="37">
        <v>3472.7901999999999</v>
      </c>
      <c r="D2267" s="37">
        <v>1.1612</v>
      </c>
    </row>
    <row r="2268" spans="2:4" x14ac:dyDescent="0.3">
      <c r="B2268" s="36">
        <v>2266</v>
      </c>
      <c r="C2268" s="37">
        <v>3466.4427000000001</v>
      </c>
      <c r="D2268" s="37">
        <v>-6.3475000000000001</v>
      </c>
    </row>
    <row r="2269" spans="2:4" x14ac:dyDescent="0.3">
      <c r="B2269" s="36">
        <v>2267</v>
      </c>
      <c r="C2269" s="37">
        <v>3480.8434999999999</v>
      </c>
      <c r="D2269" s="37">
        <v>14.400700000000001</v>
      </c>
    </row>
    <row r="2270" spans="2:4" x14ac:dyDescent="0.3">
      <c r="B2270" s="36">
        <v>2268</v>
      </c>
      <c r="C2270" s="37">
        <v>3486.4533999999999</v>
      </c>
      <c r="D2270" s="37">
        <v>5.6098999999999997</v>
      </c>
    </row>
    <row r="2271" spans="2:4" x14ac:dyDescent="0.3">
      <c r="B2271" s="36">
        <v>2269</v>
      </c>
      <c r="C2271" s="37">
        <v>3491.7655</v>
      </c>
      <c r="D2271" s="37">
        <v>5.3121999999999998</v>
      </c>
    </row>
    <row r="2272" spans="2:4" x14ac:dyDescent="0.3">
      <c r="B2272" s="36">
        <v>2270</v>
      </c>
      <c r="C2272" s="37">
        <v>3490.4227000000001</v>
      </c>
      <c r="D2272" s="37">
        <v>-1.3428</v>
      </c>
    </row>
    <row r="2273" spans="2:4" x14ac:dyDescent="0.3">
      <c r="B2273" s="36">
        <v>2271</v>
      </c>
      <c r="C2273" s="37">
        <v>3505.1803</v>
      </c>
      <c r="D2273" s="37">
        <v>14.7576</v>
      </c>
    </row>
    <row r="2274" spans="2:4" x14ac:dyDescent="0.3">
      <c r="B2274" s="36">
        <v>2272</v>
      </c>
      <c r="C2274" s="37">
        <v>3504.9443000000001</v>
      </c>
      <c r="D2274" s="37">
        <v>-0.2359</v>
      </c>
    </row>
    <row r="2275" spans="2:4" x14ac:dyDescent="0.3">
      <c r="B2275" s="36">
        <v>2273</v>
      </c>
      <c r="C2275" s="37">
        <v>3504.9443000000001</v>
      </c>
      <c r="D2275" s="37">
        <v>0</v>
      </c>
    </row>
    <row r="2276" spans="2:4" x14ac:dyDescent="0.3">
      <c r="B2276" s="36">
        <v>2274</v>
      </c>
      <c r="C2276" s="37">
        <v>3507.5286000000001</v>
      </c>
      <c r="D2276" s="37">
        <v>2.5842000000000001</v>
      </c>
    </row>
    <row r="2277" spans="2:4" x14ac:dyDescent="0.3">
      <c r="B2277" s="36">
        <v>2275</v>
      </c>
      <c r="C2277" s="37">
        <v>3498.5482000000002</v>
      </c>
      <c r="D2277" s="37">
        <v>-8.9802999999999997</v>
      </c>
    </row>
    <row r="2278" spans="2:4" x14ac:dyDescent="0.3">
      <c r="B2278" s="36">
        <v>2276</v>
      </c>
      <c r="C2278" s="37">
        <v>3501.2768000000001</v>
      </c>
      <c r="D2278" s="37">
        <v>2.7286000000000001</v>
      </c>
    </row>
    <row r="2279" spans="2:4" x14ac:dyDescent="0.3">
      <c r="B2279" s="36">
        <v>2277</v>
      </c>
      <c r="C2279" s="37">
        <v>3497.1381999999999</v>
      </c>
      <c r="D2279" s="37">
        <v>-4.1387</v>
      </c>
    </row>
    <row r="2280" spans="2:4" x14ac:dyDescent="0.3">
      <c r="B2280" s="36">
        <v>2278</v>
      </c>
      <c r="C2280" s="37">
        <v>3512.4450000000002</v>
      </c>
      <c r="D2280" s="37">
        <v>15.306800000000001</v>
      </c>
    </row>
    <row r="2281" spans="2:4" x14ac:dyDescent="0.3">
      <c r="B2281" s="36">
        <v>2279</v>
      </c>
      <c r="C2281" s="37">
        <v>3510.1390999999999</v>
      </c>
      <c r="D2281" s="37">
        <v>-2.3058999999999998</v>
      </c>
    </row>
    <row r="2282" spans="2:4" x14ac:dyDescent="0.3">
      <c r="B2282" s="36">
        <v>2280</v>
      </c>
      <c r="C2282" s="37">
        <v>3520.7591000000002</v>
      </c>
      <c r="D2282" s="37">
        <v>10.62</v>
      </c>
    </row>
    <row r="2283" spans="2:4" x14ac:dyDescent="0.3">
      <c r="B2283" s="36">
        <v>2281</v>
      </c>
      <c r="C2283" s="37">
        <v>3523.8240999999998</v>
      </c>
      <c r="D2283" s="37">
        <v>3.0649999999999999</v>
      </c>
    </row>
    <row r="2284" spans="2:4" x14ac:dyDescent="0.3">
      <c r="B2284" s="36">
        <v>2282</v>
      </c>
      <c r="C2284" s="37">
        <v>3530.3870000000002</v>
      </c>
      <c r="D2284" s="37">
        <v>6.5629</v>
      </c>
    </row>
    <row r="2285" spans="2:4" x14ac:dyDescent="0.3">
      <c r="B2285" s="36">
        <v>2283</v>
      </c>
      <c r="C2285" s="37">
        <v>3543.3787000000002</v>
      </c>
      <c r="D2285" s="37">
        <v>12.9917</v>
      </c>
    </row>
    <row r="2286" spans="2:4" x14ac:dyDescent="0.3">
      <c r="B2286" s="36">
        <v>2284</v>
      </c>
      <c r="C2286" s="37">
        <v>3522.6336999999999</v>
      </c>
      <c r="D2286" s="37">
        <v>-20.745000000000001</v>
      </c>
    </row>
    <row r="2287" spans="2:4" x14ac:dyDescent="0.3">
      <c r="B2287" s="36">
        <v>2285</v>
      </c>
      <c r="C2287" s="37">
        <v>3523.1003999999998</v>
      </c>
      <c r="D2287" s="37">
        <v>0.46679999999999999</v>
      </c>
    </row>
    <row r="2288" spans="2:4" x14ac:dyDescent="0.3">
      <c r="B2288" s="36">
        <v>2286</v>
      </c>
      <c r="C2288" s="37">
        <v>3538.3654999999999</v>
      </c>
      <c r="D2288" s="37">
        <v>15.2651</v>
      </c>
    </row>
    <row r="2289" spans="2:4" x14ac:dyDescent="0.3">
      <c r="B2289" s="36">
        <v>2287</v>
      </c>
      <c r="C2289" s="37">
        <v>3557.7606000000001</v>
      </c>
      <c r="D2289" s="37">
        <v>19.395</v>
      </c>
    </row>
    <row r="2290" spans="2:4" x14ac:dyDescent="0.3">
      <c r="B2290" s="36">
        <v>2288</v>
      </c>
      <c r="C2290" s="37">
        <v>3560.6412999999998</v>
      </c>
      <c r="D2290" s="37">
        <v>2.8807</v>
      </c>
    </row>
    <row r="2291" spans="2:4" x14ac:dyDescent="0.3">
      <c r="B2291" s="36">
        <v>2289</v>
      </c>
      <c r="C2291" s="37">
        <v>3564.1833000000001</v>
      </c>
      <c r="D2291" s="37">
        <v>3.5419999999999998</v>
      </c>
    </row>
    <row r="2292" spans="2:4" x14ac:dyDescent="0.3">
      <c r="B2292" s="36">
        <v>2290</v>
      </c>
      <c r="C2292" s="37">
        <v>3558.4474</v>
      </c>
      <c r="D2292" s="37">
        <v>-5.7359</v>
      </c>
    </row>
    <row r="2293" spans="2:4" x14ac:dyDescent="0.3">
      <c r="B2293" s="36">
        <v>2291</v>
      </c>
      <c r="C2293" s="37">
        <v>3561.3973999999998</v>
      </c>
      <c r="D2293" s="37">
        <v>2.95</v>
      </c>
    </row>
    <row r="2294" spans="2:4" x14ac:dyDescent="0.3">
      <c r="B2294" s="36">
        <v>2292</v>
      </c>
      <c r="C2294" s="37">
        <v>3560.3123999999998</v>
      </c>
      <c r="D2294" s="37">
        <v>-1.085</v>
      </c>
    </row>
    <row r="2295" spans="2:4" x14ac:dyDescent="0.3">
      <c r="B2295" s="36">
        <v>2293</v>
      </c>
      <c r="C2295" s="37">
        <v>3550.3267000000001</v>
      </c>
      <c r="D2295" s="37">
        <v>-9.9856999999999996</v>
      </c>
    </row>
    <row r="2296" spans="2:4" x14ac:dyDescent="0.3">
      <c r="B2296" s="36">
        <v>2294</v>
      </c>
      <c r="C2296" s="37">
        <v>3561.8008</v>
      </c>
      <c r="D2296" s="37">
        <v>11.4741</v>
      </c>
    </row>
    <row r="2297" spans="2:4" x14ac:dyDescent="0.3">
      <c r="B2297" s="36">
        <v>2295</v>
      </c>
      <c r="C2297" s="37">
        <v>3557.9766</v>
      </c>
      <c r="D2297" s="37">
        <v>-3.8241999999999998</v>
      </c>
    </row>
    <row r="2298" spans="2:4" x14ac:dyDescent="0.3">
      <c r="B2298" s="36">
        <v>2296</v>
      </c>
      <c r="C2298" s="37">
        <v>3556.9288000000001</v>
      </c>
      <c r="D2298" s="37">
        <v>-1.0477000000000001</v>
      </c>
    </row>
    <row r="2299" spans="2:4" x14ac:dyDescent="0.3">
      <c r="B2299" s="36">
        <v>2297</v>
      </c>
      <c r="C2299" s="37">
        <v>3553.1853999999998</v>
      </c>
      <c r="D2299" s="37">
        <v>-3.7435</v>
      </c>
    </row>
    <row r="2300" spans="2:4" x14ac:dyDescent="0.3">
      <c r="B2300" s="36">
        <v>2298</v>
      </c>
      <c r="C2300" s="37">
        <v>3556.0927000000001</v>
      </c>
      <c r="D2300" s="37">
        <v>2.9074</v>
      </c>
    </row>
    <row r="2301" spans="2:4" x14ac:dyDescent="0.3">
      <c r="B2301" s="36">
        <v>2299</v>
      </c>
      <c r="C2301" s="37">
        <v>3574.3436999999999</v>
      </c>
      <c r="D2301" s="37">
        <v>18.250900000000001</v>
      </c>
    </row>
    <row r="2302" spans="2:4" x14ac:dyDescent="0.3">
      <c r="B2302" s="36">
        <v>2300</v>
      </c>
      <c r="C2302" s="37">
        <v>3580.6377000000002</v>
      </c>
      <c r="D2302" s="37">
        <v>6.2941000000000003</v>
      </c>
    </row>
    <row r="2303" spans="2:4" x14ac:dyDescent="0.3">
      <c r="B2303" s="36">
        <v>2301</v>
      </c>
      <c r="C2303" s="37">
        <v>3583.4097999999999</v>
      </c>
      <c r="D2303" s="37">
        <v>2.7721</v>
      </c>
    </row>
    <row r="2304" spans="2:4" x14ac:dyDescent="0.3">
      <c r="B2304" s="36">
        <v>2302</v>
      </c>
      <c r="C2304" s="37">
        <v>3584.2849999999999</v>
      </c>
      <c r="D2304" s="37">
        <v>0.87519999999999998</v>
      </c>
    </row>
    <row r="2305" spans="2:4" x14ac:dyDescent="0.3">
      <c r="B2305" s="36">
        <v>2303</v>
      </c>
      <c r="C2305" s="37">
        <v>3606.2192</v>
      </c>
      <c r="D2305" s="37">
        <v>21.934200000000001</v>
      </c>
    </row>
    <row r="2306" spans="2:4" x14ac:dyDescent="0.3">
      <c r="B2306" s="36">
        <v>2304</v>
      </c>
      <c r="C2306" s="37">
        <v>3622.5455000000002</v>
      </c>
      <c r="D2306" s="37">
        <v>16.3263</v>
      </c>
    </row>
    <row r="2307" spans="2:4" x14ac:dyDescent="0.3">
      <c r="B2307" s="36">
        <v>2305</v>
      </c>
      <c r="C2307" s="37">
        <v>3618.8730999999998</v>
      </c>
      <c r="D2307" s="37">
        <v>-3.6724000000000001</v>
      </c>
    </row>
    <row r="2308" spans="2:4" x14ac:dyDescent="0.3">
      <c r="B2308" s="36">
        <v>2306</v>
      </c>
      <c r="C2308" s="37">
        <v>3618.8730999999998</v>
      </c>
      <c r="D2308" s="37">
        <v>0</v>
      </c>
    </row>
    <row r="2309" spans="2:4" x14ac:dyDescent="0.3">
      <c r="B2309" s="36">
        <v>2307</v>
      </c>
      <c r="C2309" s="37">
        <v>3623.1963999999998</v>
      </c>
      <c r="D2309" s="37">
        <v>4.3232999999999997</v>
      </c>
    </row>
    <row r="2310" spans="2:4" x14ac:dyDescent="0.3">
      <c r="B2310" s="36">
        <v>2308</v>
      </c>
      <c r="C2310" s="37">
        <v>3624.7894999999999</v>
      </c>
      <c r="D2310" s="37">
        <v>1.5931</v>
      </c>
    </row>
    <row r="2311" spans="2:4" x14ac:dyDescent="0.3">
      <c r="B2311" s="36">
        <v>2309</v>
      </c>
      <c r="C2311" s="37">
        <v>3624.9884999999999</v>
      </c>
      <c r="D2311" s="37">
        <v>0.19900000000000001</v>
      </c>
    </row>
    <row r="2312" spans="2:4" x14ac:dyDescent="0.3">
      <c r="B2312" s="36">
        <v>2310</v>
      </c>
      <c r="C2312" s="37">
        <v>3625.9477000000002</v>
      </c>
      <c r="D2312" s="37">
        <v>0.95920000000000005</v>
      </c>
    </row>
    <row r="2313" spans="2:4" x14ac:dyDescent="0.3">
      <c r="B2313" s="36">
        <v>2311</v>
      </c>
      <c r="C2313" s="37">
        <v>3630.3081999999999</v>
      </c>
      <c r="D2313" s="37">
        <v>4.3605</v>
      </c>
    </row>
    <row r="2314" spans="2:4" x14ac:dyDescent="0.3">
      <c r="B2314" s="36">
        <v>2312</v>
      </c>
      <c r="C2314" s="37">
        <v>3632.1262999999999</v>
      </c>
      <c r="D2314" s="37">
        <v>1.8181</v>
      </c>
    </row>
    <row r="2315" spans="2:4" x14ac:dyDescent="0.3">
      <c r="B2315" s="36">
        <v>2313</v>
      </c>
      <c r="C2315" s="37">
        <v>3649.4515999999999</v>
      </c>
      <c r="D2315" s="37">
        <v>17.325299999999999</v>
      </c>
    </row>
    <row r="2316" spans="2:4" x14ac:dyDescent="0.3">
      <c r="B2316" s="36">
        <v>2314</v>
      </c>
      <c r="C2316" s="37">
        <v>3654.6950999999999</v>
      </c>
      <c r="D2316" s="37">
        <v>5.2435</v>
      </c>
    </row>
    <row r="2317" spans="2:4" x14ac:dyDescent="0.3">
      <c r="B2317" s="36">
        <v>2315</v>
      </c>
      <c r="C2317" s="37">
        <v>3635.8532</v>
      </c>
      <c r="D2317" s="37">
        <v>-18.841899999999999</v>
      </c>
    </row>
    <row r="2318" spans="2:4" x14ac:dyDescent="0.3">
      <c r="B2318" s="36">
        <v>2316</v>
      </c>
      <c r="C2318" s="37">
        <v>3634.7058999999999</v>
      </c>
      <c r="D2318" s="37">
        <v>-1.1473</v>
      </c>
    </row>
    <row r="2319" spans="2:4" x14ac:dyDescent="0.3">
      <c r="B2319" s="36">
        <v>2317</v>
      </c>
      <c r="C2319" s="37">
        <v>3631.9575</v>
      </c>
      <c r="D2319" s="37">
        <v>-2.7484000000000002</v>
      </c>
    </row>
    <row r="2320" spans="2:4" x14ac:dyDescent="0.3">
      <c r="B2320" s="36">
        <v>2318</v>
      </c>
      <c r="C2320" s="37">
        <v>3634.3083999999999</v>
      </c>
      <c r="D2320" s="37">
        <v>2.3509000000000002</v>
      </c>
    </row>
    <row r="2321" spans="2:4" x14ac:dyDescent="0.3">
      <c r="B2321" s="36">
        <v>2319</v>
      </c>
      <c r="C2321" s="37">
        <v>3650.2384000000002</v>
      </c>
      <c r="D2321" s="37">
        <v>15.930099999999999</v>
      </c>
    </row>
    <row r="2322" spans="2:4" x14ac:dyDescent="0.3">
      <c r="B2322" s="36">
        <v>2320</v>
      </c>
      <c r="C2322" s="37">
        <v>3654.5572000000002</v>
      </c>
      <c r="D2322" s="37">
        <v>4.3186999999999998</v>
      </c>
    </row>
    <row r="2323" spans="2:4" x14ac:dyDescent="0.3">
      <c r="B2323" s="36">
        <v>2321</v>
      </c>
      <c r="C2323" s="37">
        <v>3654.7141000000001</v>
      </c>
      <c r="D2323" s="37">
        <v>0.15690000000000001</v>
      </c>
    </row>
    <row r="2324" spans="2:4" x14ac:dyDescent="0.3">
      <c r="B2324" s="36">
        <v>2322</v>
      </c>
      <c r="C2324" s="37">
        <v>3649.9049</v>
      </c>
      <c r="D2324" s="37">
        <v>-4.8091999999999997</v>
      </c>
    </row>
    <row r="2325" spans="2:4" x14ac:dyDescent="0.3">
      <c r="B2325" s="36">
        <v>2323</v>
      </c>
      <c r="C2325" s="37">
        <v>3657.4189999999999</v>
      </c>
      <c r="D2325" s="37">
        <v>7.5141</v>
      </c>
    </row>
    <row r="2326" spans="2:4" x14ac:dyDescent="0.3">
      <c r="B2326" s="36">
        <v>2324</v>
      </c>
      <c r="C2326" s="37">
        <v>3646.9056</v>
      </c>
      <c r="D2326" s="37">
        <v>-10.513400000000001</v>
      </c>
    </row>
    <row r="2327" spans="2:4" x14ac:dyDescent="0.3">
      <c r="B2327" s="36">
        <v>2325</v>
      </c>
      <c r="C2327" s="37">
        <v>3645.1563999999998</v>
      </c>
      <c r="D2327" s="37">
        <v>-1.7492000000000001</v>
      </c>
    </row>
    <row r="2328" spans="2:4" x14ac:dyDescent="0.3">
      <c r="B2328" s="36">
        <v>2326</v>
      </c>
      <c r="C2328" s="37">
        <v>3663.6938</v>
      </c>
      <c r="D2328" s="37">
        <v>18.537400000000002</v>
      </c>
    </row>
    <row r="2329" spans="2:4" x14ac:dyDescent="0.3">
      <c r="B2329" s="36">
        <v>2327</v>
      </c>
      <c r="C2329" s="37">
        <v>3665.7635</v>
      </c>
      <c r="D2329" s="37">
        <v>2.0695999999999999</v>
      </c>
    </row>
    <row r="2330" spans="2:4" x14ac:dyDescent="0.3">
      <c r="B2330" s="36">
        <v>2328</v>
      </c>
      <c r="C2330" s="37">
        <v>3662.5693999999999</v>
      </c>
      <c r="D2330" s="37">
        <v>-3.1941000000000002</v>
      </c>
    </row>
    <row r="2331" spans="2:4" x14ac:dyDescent="0.3">
      <c r="B2331" s="36">
        <v>2329</v>
      </c>
      <c r="C2331" s="37">
        <v>3665.0079999999998</v>
      </c>
      <c r="D2331" s="37">
        <v>2.4386000000000001</v>
      </c>
    </row>
    <row r="2332" spans="2:4" x14ac:dyDescent="0.3">
      <c r="B2332" s="36">
        <v>2330</v>
      </c>
      <c r="C2332" s="37">
        <v>3701.223</v>
      </c>
      <c r="D2332" s="37">
        <v>36.215000000000003</v>
      </c>
    </row>
    <row r="2333" spans="2:4" x14ac:dyDescent="0.3">
      <c r="B2333" s="36">
        <v>2331</v>
      </c>
      <c r="C2333" s="37">
        <v>3696.3461000000002</v>
      </c>
      <c r="D2333" s="37">
        <v>-4.8769</v>
      </c>
    </row>
    <row r="2334" spans="2:4" x14ac:dyDescent="0.3">
      <c r="B2334" s="36">
        <v>2332</v>
      </c>
      <c r="C2334" s="37">
        <v>3699.8613999999998</v>
      </c>
      <c r="D2334" s="37">
        <v>3.5152999999999999</v>
      </c>
    </row>
    <row r="2335" spans="2:4" x14ac:dyDescent="0.3">
      <c r="B2335" s="36">
        <v>2333</v>
      </c>
      <c r="C2335" s="37">
        <v>3694.8548999999998</v>
      </c>
      <c r="D2335" s="37">
        <v>-5.0065</v>
      </c>
    </row>
    <row r="2336" spans="2:4" x14ac:dyDescent="0.3">
      <c r="B2336" s="36">
        <v>2334</v>
      </c>
      <c r="C2336" s="37">
        <v>3698.2538</v>
      </c>
      <c r="D2336" s="37">
        <v>3.399</v>
      </c>
    </row>
    <row r="2337" spans="2:4" x14ac:dyDescent="0.3">
      <c r="B2337" s="36">
        <v>2335</v>
      </c>
      <c r="C2337" s="37">
        <v>3692.9838</v>
      </c>
      <c r="D2337" s="37">
        <v>-5.27</v>
      </c>
    </row>
    <row r="2338" spans="2:4" x14ac:dyDescent="0.3">
      <c r="B2338" s="36">
        <v>2336</v>
      </c>
      <c r="C2338" s="37">
        <v>3690.6986000000002</v>
      </c>
      <c r="D2338" s="37">
        <v>-2.2852000000000001</v>
      </c>
    </row>
    <row r="2339" spans="2:4" x14ac:dyDescent="0.3">
      <c r="B2339" s="36">
        <v>2337</v>
      </c>
      <c r="C2339" s="37">
        <v>3689.5039000000002</v>
      </c>
      <c r="D2339" s="37">
        <v>-1.1947000000000001</v>
      </c>
    </row>
    <row r="2340" spans="2:4" x14ac:dyDescent="0.3">
      <c r="B2340" s="36">
        <v>2338</v>
      </c>
      <c r="C2340" s="37">
        <v>3692.3362000000002</v>
      </c>
      <c r="D2340" s="37">
        <v>2.8323</v>
      </c>
    </row>
    <row r="2341" spans="2:4" x14ac:dyDescent="0.3">
      <c r="B2341" s="36">
        <v>2339</v>
      </c>
      <c r="C2341" s="37">
        <v>3686.6361999999999</v>
      </c>
      <c r="D2341" s="37">
        <v>-5.7</v>
      </c>
    </row>
    <row r="2342" spans="2:4" x14ac:dyDescent="0.3">
      <c r="B2342" s="36">
        <v>2340</v>
      </c>
      <c r="C2342" s="37">
        <v>3685.0830999999998</v>
      </c>
      <c r="D2342" s="37">
        <v>-1.5530999999999999</v>
      </c>
    </row>
    <row r="2343" spans="2:4" x14ac:dyDescent="0.3">
      <c r="B2343" s="36">
        <v>2341</v>
      </c>
      <c r="C2343" s="37">
        <v>3693.5306999999998</v>
      </c>
      <c r="D2343" s="37">
        <v>8.4475999999999996</v>
      </c>
    </row>
    <row r="2344" spans="2:4" x14ac:dyDescent="0.3">
      <c r="B2344" s="36">
        <v>2342</v>
      </c>
      <c r="C2344" s="37">
        <v>3690.4591</v>
      </c>
      <c r="D2344" s="37">
        <v>-3.0716000000000001</v>
      </c>
    </row>
    <row r="2345" spans="2:4" x14ac:dyDescent="0.3">
      <c r="B2345" s="36">
        <v>2343</v>
      </c>
      <c r="C2345" s="37">
        <v>3685.5792000000001</v>
      </c>
      <c r="D2345" s="37">
        <v>-4.8799000000000001</v>
      </c>
    </row>
    <row r="2346" spans="2:4" x14ac:dyDescent="0.3">
      <c r="B2346" s="36">
        <v>2344</v>
      </c>
      <c r="C2346" s="37">
        <v>3702.2426</v>
      </c>
      <c r="D2346" s="37">
        <v>16.663399999999999</v>
      </c>
    </row>
    <row r="2347" spans="2:4" x14ac:dyDescent="0.3">
      <c r="B2347" s="36">
        <v>2345</v>
      </c>
      <c r="C2347" s="37">
        <v>3726.7878000000001</v>
      </c>
      <c r="D2347" s="37">
        <v>24.545200000000001</v>
      </c>
    </row>
    <row r="2348" spans="2:4" x14ac:dyDescent="0.3">
      <c r="B2348" s="36">
        <v>2346</v>
      </c>
      <c r="C2348" s="37">
        <v>3728.2808</v>
      </c>
      <c r="D2348" s="37">
        <v>1.4930000000000001</v>
      </c>
    </row>
    <row r="2349" spans="2:4" x14ac:dyDescent="0.3">
      <c r="B2349" s="36">
        <v>2347</v>
      </c>
      <c r="C2349" s="37">
        <v>3727.0154000000002</v>
      </c>
      <c r="D2349" s="37">
        <v>-1.2654000000000001</v>
      </c>
    </row>
    <row r="2350" spans="2:4" x14ac:dyDescent="0.3">
      <c r="B2350" s="36">
        <v>2348</v>
      </c>
      <c r="C2350" s="37">
        <v>3725.7961</v>
      </c>
      <c r="D2350" s="37">
        <v>-1.2193000000000001</v>
      </c>
    </row>
    <row r="2351" spans="2:4" x14ac:dyDescent="0.3">
      <c r="B2351" s="36">
        <v>2349</v>
      </c>
      <c r="C2351" s="37">
        <v>3730.4549000000002</v>
      </c>
      <c r="D2351" s="37">
        <v>4.6588000000000003</v>
      </c>
    </row>
    <row r="2352" spans="2:4" x14ac:dyDescent="0.3">
      <c r="B2352" s="36">
        <v>2350</v>
      </c>
      <c r="C2352" s="37">
        <v>3714.4386</v>
      </c>
      <c r="D2352" s="37">
        <v>-16.016300000000001</v>
      </c>
    </row>
    <row r="2353" spans="2:4" x14ac:dyDescent="0.3">
      <c r="B2353" s="36">
        <v>2351</v>
      </c>
      <c r="C2353" s="37">
        <v>3713.3616000000002</v>
      </c>
      <c r="D2353" s="37">
        <v>-1.077</v>
      </c>
    </row>
    <row r="2354" spans="2:4" x14ac:dyDescent="0.3">
      <c r="B2354" s="36">
        <v>2352</v>
      </c>
      <c r="C2354" s="37">
        <v>3718.8858</v>
      </c>
      <c r="D2354" s="37">
        <v>5.5242000000000004</v>
      </c>
    </row>
    <row r="2355" spans="2:4" x14ac:dyDescent="0.3">
      <c r="B2355" s="36">
        <v>2353</v>
      </c>
      <c r="C2355" s="37">
        <v>3721.7827000000002</v>
      </c>
      <c r="D2355" s="37">
        <v>2.8969</v>
      </c>
    </row>
    <row r="2356" spans="2:4" x14ac:dyDescent="0.3">
      <c r="B2356" s="36">
        <v>2354</v>
      </c>
      <c r="C2356" s="37">
        <v>3727.8337999999999</v>
      </c>
      <c r="D2356" s="37">
        <v>6.0510000000000002</v>
      </c>
    </row>
    <row r="2357" spans="2:4" x14ac:dyDescent="0.3">
      <c r="B2357" s="36">
        <v>2355</v>
      </c>
      <c r="C2357" s="37">
        <v>3729.6648</v>
      </c>
      <c r="D2357" s="37">
        <v>1.8310999999999999</v>
      </c>
    </row>
    <row r="2358" spans="2:4" x14ac:dyDescent="0.3">
      <c r="B2358" s="36">
        <v>2356</v>
      </c>
      <c r="C2358" s="37">
        <v>3735.8872000000001</v>
      </c>
      <c r="D2358" s="37">
        <v>6.2222999999999997</v>
      </c>
    </row>
    <row r="2359" spans="2:4" x14ac:dyDescent="0.3">
      <c r="B2359" s="36">
        <v>2357</v>
      </c>
      <c r="C2359" s="37">
        <v>3723.0877999999998</v>
      </c>
      <c r="D2359" s="37">
        <v>-12.7994</v>
      </c>
    </row>
    <row r="2360" spans="2:4" x14ac:dyDescent="0.3">
      <c r="B2360" s="36">
        <v>2358</v>
      </c>
      <c r="C2360" s="37">
        <v>3744.0889999999999</v>
      </c>
      <c r="D2360" s="37">
        <v>21.001300000000001</v>
      </c>
    </row>
    <row r="2361" spans="2:4" x14ac:dyDescent="0.3">
      <c r="B2361" s="36">
        <v>2359</v>
      </c>
      <c r="C2361" s="37">
        <v>3738.0414999999998</v>
      </c>
      <c r="D2361" s="37">
        <v>-6.0475000000000003</v>
      </c>
    </row>
    <row r="2362" spans="2:4" x14ac:dyDescent="0.3">
      <c r="B2362" s="36">
        <v>2360</v>
      </c>
      <c r="C2362" s="37">
        <v>3738.2631999999999</v>
      </c>
      <c r="D2362" s="37">
        <v>0.22170000000000001</v>
      </c>
    </row>
    <row r="2363" spans="2:4" x14ac:dyDescent="0.3">
      <c r="B2363" s="36">
        <v>2361</v>
      </c>
      <c r="C2363" s="37">
        <v>3741.0877999999998</v>
      </c>
      <c r="D2363" s="37">
        <v>2.8245</v>
      </c>
    </row>
    <row r="2364" spans="2:4" x14ac:dyDescent="0.3">
      <c r="B2364" s="36">
        <v>2362</v>
      </c>
      <c r="C2364" s="37">
        <v>3756.8326000000002</v>
      </c>
      <c r="D2364" s="37">
        <v>15.7448</v>
      </c>
    </row>
    <row r="2365" spans="2:4" x14ac:dyDescent="0.3">
      <c r="B2365" s="36">
        <v>2363</v>
      </c>
      <c r="C2365" s="37">
        <v>3758.4985000000001</v>
      </c>
      <c r="D2365" s="37">
        <v>1.6658999999999999</v>
      </c>
    </row>
    <row r="2366" spans="2:4" x14ac:dyDescent="0.3">
      <c r="B2366" s="36">
        <v>2364</v>
      </c>
      <c r="C2366" s="37">
        <v>3760.9034000000001</v>
      </c>
      <c r="D2366" s="37">
        <v>2.4049</v>
      </c>
    </row>
    <row r="2367" spans="2:4" x14ac:dyDescent="0.3">
      <c r="B2367" s="36">
        <v>2365</v>
      </c>
      <c r="C2367" s="37">
        <v>3752.7465999999999</v>
      </c>
      <c r="D2367" s="37">
        <v>-8.1568000000000005</v>
      </c>
    </row>
    <row r="2368" spans="2:4" x14ac:dyDescent="0.3">
      <c r="B2368" s="36">
        <v>2366</v>
      </c>
      <c r="C2368" s="37">
        <v>3739.9</v>
      </c>
      <c r="D2368" s="37">
        <v>-12.8466</v>
      </c>
    </row>
    <row r="2369" spans="2:4" x14ac:dyDescent="0.3">
      <c r="B2369" s="36">
        <v>2367</v>
      </c>
      <c r="C2369" s="37">
        <v>3761.0844999999999</v>
      </c>
      <c r="D2369" s="37">
        <v>21.1845</v>
      </c>
    </row>
    <row r="2370" spans="2:4" x14ac:dyDescent="0.3">
      <c r="B2370" s="36">
        <v>2368</v>
      </c>
      <c r="C2370" s="37">
        <v>3759.2885000000001</v>
      </c>
      <c r="D2370" s="37">
        <v>-1.796</v>
      </c>
    </row>
    <row r="2371" spans="2:4" x14ac:dyDescent="0.3">
      <c r="B2371" s="36">
        <v>2369</v>
      </c>
      <c r="C2371" s="37">
        <v>3763.8519999999999</v>
      </c>
      <c r="D2371" s="37">
        <v>4.5635000000000003</v>
      </c>
    </row>
    <row r="2372" spans="2:4" x14ac:dyDescent="0.3">
      <c r="B2372" s="36">
        <v>2370</v>
      </c>
      <c r="C2372" s="37">
        <v>3770.4596000000001</v>
      </c>
      <c r="D2372" s="37">
        <v>6.6075999999999997</v>
      </c>
    </row>
    <row r="2373" spans="2:4" x14ac:dyDescent="0.3">
      <c r="B2373" s="36">
        <v>2371</v>
      </c>
      <c r="C2373" s="37">
        <v>3772.4254000000001</v>
      </c>
      <c r="D2373" s="37">
        <v>1.9659</v>
      </c>
    </row>
    <row r="2374" spans="2:4" x14ac:dyDescent="0.3">
      <c r="B2374" s="36">
        <v>2372</v>
      </c>
      <c r="C2374" s="37">
        <v>3766.0758000000001</v>
      </c>
      <c r="D2374" s="37">
        <v>-6.3495999999999997</v>
      </c>
    </row>
    <row r="2375" spans="2:4" x14ac:dyDescent="0.3">
      <c r="B2375" s="36">
        <v>2373</v>
      </c>
      <c r="C2375" s="37">
        <v>3764.1405</v>
      </c>
      <c r="D2375" s="37">
        <v>-1.9353</v>
      </c>
    </row>
    <row r="2376" spans="2:4" x14ac:dyDescent="0.3">
      <c r="B2376" s="36">
        <v>2374</v>
      </c>
      <c r="C2376" s="37">
        <v>3766.2676000000001</v>
      </c>
      <c r="D2376" s="37">
        <v>2.1271</v>
      </c>
    </row>
    <row r="2377" spans="2:4" x14ac:dyDescent="0.3">
      <c r="B2377" s="36">
        <v>2375</v>
      </c>
      <c r="C2377" s="37">
        <v>3767.2788999999998</v>
      </c>
      <c r="D2377" s="37">
        <v>1.0113000000000001</v>
      </c>
    </row>
    <row r="2378" spans="2:4" x14ac:dyDescent="0.3">
      <c r="B2378" s="36">
        <v>2376</v>
      </c>
      <c r="C2378" s="37">
        <v>3764.9638</v>
      </c>
      <c r="D2378" s="37">
        <v>-2.3151000000000002</v>
      </c>
    </row>
    <row r="2379" spans="2:4" x14ac:dyDescent="0.3">
      <c r="B2379" s="36">
        <v>2377</v>
      </c>
      <c r="C2379" s="37">
        <v>3758.8436000000002</v>
      </c>
      <c r="D2379" s="37">
        <v>-6.1201999999999996</v>
      </c>
    </row>
    <row r="2380" spans="2:4" x14ac:dyDescent="0.3">
      <c r="B2380" s="36">
        <v>2378</v>
      </c>
      <c r="C2380" s="37">
        <v>3748.3352</v>
      </c>
      <c r="D2380" s="37">
        <v>-10.5084</v>
      </c>
    </row>
    <row r="2381" spans="2:4" x14ac:dyDescent="0.3">
      <c r="B2381" s="36">
        <v>2379</v>
      </c>
      <c r="C2381" s="37">
        <v>3749.7159999999999</v>
      </c>
      <c r="D2381" s="37">
        <v>1.3807</v>
      </c>
    </row>
    <row r="2382" spans="2:4" x14ac:dyDescent="0.3">
      <c r="B2382" s="36">
        <v>2380</v>
      </c>
      <c r="C2382" s="37">
        <v>3737.5255999999999</v>
      </c>
      <c r="D2382" s="37">
        <v>-12.190300000000001</v>
      </c>
    </row>
    <row r="2383" spans="2:4" x14ac:dyDescent="0.3">
      <c r="B2383" s="36">
        <v>2381</v>
      </c>
      <c r="C2383" s="37">
        <v>3738.2624000000001</v>
      </c>
      <c r="D2383" s="37">
        <v>0.73680000000000001</v>
      </c>
    </row>
    <row r="2384" spans="2:4" x14ac:dyDescent="0.3">
      <c r="B2384" s="36">
        <v>2382</v>
      </c>
      <c r="C2384" s="37">
        <v>3740.9070999999999</v>
      </c>
      <c r="D2384" s="37">
        <v>2.6446999999999998</v>
      </c>
    </row>
    <row r="2385" spans="2:4" x14ac:dyDescent="0.3">
      <c r="B2385" s="36">
        <v>2383</v>
      </c>
      <c r="C2385" s="37">
        <v>3736.4270999999999</v>
      </c>
      <c r="D2385" s="37">
        <v>-4.4800000000000004</v>
      </c>
    </row>
    <row r="2386" spans="2:4" x14ac:dyDescent="0.3">
      <c r="B2386" s="36">
        <v>2384</v>
      </c>
      <c r="C2386" s="37">
        <v>3742.8247999999999</v>
      </c>
      <c r="D2386" s="37">
        <v>6.3978000000000002</v>
      </c>
    </row>
    <row r="2387" spans="2:4" x14ac:dyDescent="0.3">
      <c r="B2387" s="36">
        <v>2385</v>
      </c>
      <c r="C2387" s="37">
        <v>3742.0140000000001</v>
      </c>
      <c r="D2387" s="37">
        <v>-0.81079999999999997</v>
      </c>
    </row>
    <row r="2388" spans="2:4" x14ac:dyDescent="0.3">
      <c r="B2388" s="36">
        <v>2386</v>
      </c>
      <c r="C2388" s="37">
        <v>3754.3272999999999</v>
      </c>
      <c r="D2388" s="37">
        <v>12.3133</v>
      </c>
    </row>
    <row r="2389" spans="2:4" x14ac:dyDescent="0.3">
      <c r="B2389" s="36">
        <v>2387</v>
      </c>
      <c r="C2389" s="37">
        <v>3747.7912000000001</v>
      </c>
      <c r="D2389" s="37">
        <v>-6.5362</v>
      </c>
    </row>
    <row r="2390" spans="2:4" x14ac:dyDescent="0.3">
      <c r="B2390" s="36">
        <v>2388</v>
      </c>
      <c r="C2390" s="37">
        <v>3752.6107000000002</v>
      </c>
      <c r="D2390" s="37">
        <v>4.8194999999999997</v>
      </c>
    </row>
    <row r="2391" spans="2:4" x14ac:dyDescent="0.3">
      <c r="B2391" s="36">
        <v>2389</v>
      </c>
      <c r="C2391" s="37">
        <v>3762.9901</v>
      </c>
      <c r="D2391" s="37">
        <v>10.3794</v>
      </c>
    </row>
    <row r="2392" spans="2:4" x14ac:dyDescent="0.3">
      <c r="B2392" s="36">
        <v>2390</v>
      </c>
      <c r="C2392" s="37">
        <v>3765.1005</v>
      </c>
      <c r="D2392" s="37">
        <v>2.1103000000000001</v>
      </c>
    </row>
    <row r="2393" spans="2:4" x14ac:dyDescent="0.3">
      <c r="B2393" s="36">
        <v>2391</v>
      </c>
      <c r="C2393" s="37">
        <v>3776.6749</v>
      </c>
      <c r="D2393" s="37">
        <v>11.5745</v>
      </c>
    </row>
    <row r="2394" spans="2:4" x14ac:dyDescent="0.3">
      <c r="B2394" s="36">
        <v>2392</v>
      </c>
      <c r="C2394" s="37">
        <v>3770.3013999999998</v>
      </c>
      <c r="D2394" s="37">
        <v>-6.3734999999999999</v>
      </c>
    </row>
    <row r="2395" spans="2:4" x14ac:dyDescent="0.3">
      <c r="B2395" s="36">
        <v>2393</v>
      </c>
      <c r="C2395" s="37">
        <v>3750.395</v>
      </c>
      <c r="D2395" s="37">
        <v>-19.906400000000001</v>
      </c>
    </row>
    <row r="2396" spans="2:4" x14ac:dyDescent="0.3">
      <c r="B2396" s="36">
        <v>2394</v>
      </c>
      <c r="C2396" s="37">
        <v>3770.6061</v>
      </c>
      <c r="D2396" s="37">
        <v>20.211099999999998</v>
      </c>
    </row>
    <row r="2397" spans="2:4" x14ac:dyDescent="0.3">
      <c r="B2397" s="36">
        <v>2395</v>
      </c>
      <c r="C2397" s="37">
        <v>3764.3901000000001</v>
      </c>
      <c r="D2397" s="37">
        <v>-6.2160000000000002</v>
      </c>
    </row>
    <row r="2398" spans="2:4" x14ac:dyDescent="0.3">
      <c r="B2398" s="36">
        <v>2396</v>
      </c>
      <c r="C2398" s="37">
        <v>3766.3806</v>
      </c>
      <c r="D2398" s="37">
        <v>1.9904999999999999</v>
      </c>
    </row>
    <row r="2399" spans="2:4" x14ac:dyDescent="0.3">
      <c r="B2399" s="36">
        <v>2397</v>
      </c>
      <c r="C2399" s="37">
        <v>3758.1523000000002</v>
      </c>
      <c r="D2399" s="37">
        <v>-8.2283000000000008</v>
      </c>
    </row>
    <row r="2400" spans="2:4" x14ac:dyDescent="0.3">
      <c r="B2400" s="36">
        <v>2398</v>
      </c>
      <c r="C2400" s="37">
        <v>3754.6932000000002</v>
      </c>
      <c r="D2400" s="37">
        <v>-3.4590999999999998</v>
      </c>
    </row>
    <row r="2401" spans="2:4" x14ac:dyDescent="0.3">
      <c r="B2401" s="36">
        <v>2399</v>
      </c>
      <c r="C2401" s="37">
        <v>3792.0138000000002</v>
      </c>
      <c r="D2401" s="37">
        <v>37.320500000000003</v>
      </c>
    </row>
    <row r="2402" spans="2:4" x14ac:dyDescent="0.3">
      <c r="B2402" s="36">
        <v>2400</v>
      </c>
      <c r="C2402" s="37">
        <v>3790.4757</v>
      </c>
      <c r="D2402" s="37">
        <v>-1.5381</v>
      </c>
    </row>
    <row r="2403" spans="2:4" x14ac:dyDescent="0.3">
      <c r="B2403" s="36">
        <v>2401</v>
      </c>
      <c r="C2403" s="37">
        <v>3782.9389999999999</v>
      </c>
      <c r="D2403" s="37">
        <v>-7.5366</v>
      </c>
    </row>
    <row r="2404" spans="2:4" x14ac:dyDescent="0.3">
      <c r="B2404" s="36">
        <v>2402</v>
      </c>
      <c r="C2404" s="37">
        <v>3796.63</v>
      </c>
      <c r="D2404" s="37">
        <v>13.690899999999999</v>
      </c>
    </row>
    <row r="2405" spans="2:4" x14ac:dyDescent="0.3">
      <c r="B2405" s="36">
        <v>2403</v>
      </c>
      <c r="C2405" s="37">
        <v>3795.9884000000002</v>
      </c>
      <c r="D2405" s="37">
        <v>-0.64159999999999995</v>
      </c>
    </row>
    <row r="2406" spans="2:4" x14ac:dyDescent="0.3">
      <c r="B2406" s="36">
        <v>2404</v>
      </c>
      <c r="C2406" s="37">
        <v>3799.6667000000002</v>
      </c>
      <c r="D2406" s="37">
        <v>3.6783000000000001</v>
      </c>
    </row>
    <row r="2407" spans="2:4" x14ac:dyDescent="0.3">
      <c r="B2407" s="36">
        <v>2405</v>
      </c>
      <c r="C2407" s="37">
        <v>3799.348</v>
      </c>
      <c r="D2407" s="37">
        <v>-0.31869999999999998</v>
      </c>
    </row>
    <row r="2408" spans="2:4" x14ac:dyDescent="0.3">
      <c r="B2408" s="36">
        <v>2406</v>
      </c>
      <c r="C2408" s="37">
        <v>3797.0610999999999</v>
      </c>
      <c r="D2408" s="37">
        <v>-2.2869000000000002</v>
      </c>
    </row>
    <row r="2409" spans="2:4" x14ac:dyDescent="0.3">
      <c r="B2409" s="36">
        <v>2407</v>
      </c>
      <c r="C2409" s="37">
        <v>3794.2671999999998</v>
      </c>
      <c r="D2409" s="37">
        <v>-2.7938999999999998</v>
      </c>
    </row>
    <row r="2410" spans="2:4" x14ac:dyDescent="0.3">
      <c r="B2410" s="36">
        <v>2408</v>
      </c>
      <c r="C2410" s="37">
        <v>3791.73</v>
      </c>
      <c r="D2410" s="37">
        <v>-2.5373000000000001</v>
      </c>
    </row>
    <row r="2411" spans="2:4" x14ac:dyDescent="0.3">
      <c r="B2411" s="36">
        <v>2409</v>
      </c>
      <c r="C2411" s="37">
        <v>3800.4576999999999</v>
      </c>
      <c r="D2411" s="37">
        <v>8.7277000000000005</v>
      </c>
    </row>
    <row r="2412" spans="2:4" x14ac:dyDescent="0.3">
      <c r="B2412" s="36">
        <v>2410</v>
      </c>
      <c r="C2412" s="37">
        <v>3794.7483999999999</v>
      </c>
      <c r="D2412" s="37">
        <v>-5.7092000000000001</v>
      </c>
    </row>
    <row r="2413" spans="2:4" x14ac:dyDescent="0.3">
      <c r="B2413" s="36">
        <v>2411</v>
      </c>
      <c r="C2413" s="37">
        <v>3787.8944999999999</v>
      </c>
      <c r="D2413" s="37">
        <v>-6.8539000000000003</v>
      </c>
    </row>
    <row r="2414" spans="2:4" x14ac:dyDescent="0.3">
      <c r="B2414" s="36">
        <v>2412</v>
      </c>
      <c r="C2414" s="37">
        <v>3786.0781000000002</v>
      </c>
      <c r="D2414" s="37">
        <v>-1.8164</v>
      </c>
    </row>
    <row r="2415" spans="2:4" x14ac:dyDescent="0.3">
      <c r="B2415" s="36">
        <v>2413</v>
      </c>
      <c r="C2415" s="37">
        <v>3785.547</v>
      </c>
      <c r="D2415" s="37">
        <v>-0.53110000000000002</v>
      </c>
    </row>
    <row r="2416" spans="2:4" x14ac:dyDescent="0.3">
      <c r="B2416" s="36">
        <v>2414</v>
      </c>
      <c r="C2416" s="37">
        <v>3800.6264999999999</v>
      </c>
      <c r="D2416" s="37">
        <v>15.079499999999999</v>
      </c>
    </row>
    <row r="2417" spans="2:4" x14ac:dyDescent="0.3">
      <c r="B2417" s="36">
        <v>2415</v>
      </c>
      <c r="C2417" s="37">
        <v>3801.9998000000001</v>
      </c>
      <c r="D2417" s="37">
        <v>1.3733</v>
      </c>
    </row>
    <row r="2418" spans="2:4" x14ac:dyDescent="0.3">
      <c r="B2418" s="36">
        <v>2416</v>
      </c>
      <c r="C2418" s="37">
        <v>3810.2550000000001</v>
      </c>
      <c r="D2418" s="37">
        <v>8.2552000000000003</v>
      </c>
    </row>
    <row r="2419" spans="2:4" x14ac:dyDescent="0.3">
      <c r="B2419" s="36">
        <v>2417</v>
      </c>
      <c r="C2419" s="37">
        <v>3824.4234000000001</v>
      </c>
      <c r="D2419" s="37">
        <v>14.1683</v>
      </c>
    </row>
    <row r="2420" spans="2:4" x14ac:dyDescent="0.3">
      <c r="B2420" s="36">
        <v>2418</v>
      </c>
      <c r="C2420" s="37">
        <v>3825.6084999999998</v>
      </c>
      <c r="D2420" s="37">
        <v>1.1851</v>
      </c>
    </row>
    <row r="2421" spans="2:4" x14ac:dyDescent="0.3">
      <c r="B2421" s="36">
        <v>2419</v>
      </c>
      <c r="C2421" s="37">
        <v>3822.5718999999999</v>
      </c>
      <c r="D2421" s="37">
        <v>-3.0365000000000002</v>
      </c>
    </row>
    <row r="2422" spans="2:4" x14ac:dyDescent="0.3">
      <c r="B2422" s="36">
        <v>2420</v>
      </c>
      <c r="C2422" s="37">
        <v>3831.0221000000001</v>
      </c>
      <c r="D2422" s="37">
        <v>8.4501000000000008</v>
      </c>
    </row>
    <row r="2423" spans="2:4" x14ac:dyDescent="0.3">
      <c r="B2423" s="36">
        <v>2421</v>
      </c>
      <c r="C2423" s="37">
        <v>3834.3195999999998</v>
      </c>
      <c r="D2423" s="37">
        <v>3.2976000000000001</v>
      </c>
    </row>
    <row r="2424" spans="2:4" x14ac:dyDescent="0.3">
      <c r="B2424" s="36">
        <v>2422</v>
      </c>
      <c r="C2424" s="37">
        <v>3833.6332000000002</v>
      </c>
      <c r="D2424" s="37">
        <v>-0.6865</v>
      </c>
    </row>
    <row r="2425" spans="2:4" x14ac:dyDescent="0.3">
      <c r="B2425" s="36">
        <v>2423</v>
      </c>
      <c r="C2425" s="37">
        <v>3830.3144000000002</v>
      </c>
      <c r="D2425" s="37">
        <v>-3.3187000000000002</v>
      </c>
    </row>
    <row r="2426" spans="2:4" x14ac:dyDescent="0.3">
      <c r="B2426" s="36">
        <v>2424</v>
      </c>
      <c r="C2426" s="37">
        <v>3829.4436999999998</v>
      </c>
      <c r="D2426" s="37">
        <v>-0.87080000000000002</v>
      </c>
    </row>
    <row r="2427" spans="2:4" x14ac:dyDescent="0.3">
      <c r="B2427" s="36">
        <v>2425</v>
      </c>
      <c r="C2427" s="37">
        <v>3837.0567999999998</v>
      </c>
      <c r="D2427" s="37">
        <v>7.6131000000000002</v>
      </c>
    </row>
    <row r="2428" spans="2:4" x14ac:dyDescent="0.3">
      <c r="B2428" s="36">
        <v>2426</v>
      </c>
      <c r="C2428" s="37">
        <v>3843.3119000000002</v>
      </c>
      <c r="D2428" s="37">
        <v>6.2550999999999997</v>
      </c>
    </row>
    <row r="2429" spans="2:4" x14ac:dyDescent="0.3">
      <c r="B2429" s="36">
        <v>2427</v>
      </c>
      <c r="C2429" s="37">
        <v>3845.471</v>
      </c>
      <c r="D2429" s="37">
        <v>2.1591</v>
      </c>
    </row>
    <row r="2430" spans="2:4" x14ac:dyDescent="0.3">
      <c r="B2430" s="36">
        <v>2428</v>
      </c>
      <c r="C2430" s="37">
        <v>3870.8339999999998</v>
      </c>
      <c r="D2430" s="37">
        <v>25.363</v>
      </c>
    </row>
    <row r="2431" spans="2:4" x14ac:dyDescent="0.3">
      <c r="B2431" s="36">
        <v>2429</v>
      </c>
      <c r="C2431" s="37">
        <v>3861.1028000000001</v>
      </c>
      <c r="D2431" s="37">
        <v>-9.7311999999999994</v>
      </c>
    </row>
    <row r="2432" spans="2:4" x14ac:dyDescent="0.3">
      <c r="B2432" s="36">
        <v>2430</v>
      </c>
      <c r="C2432" s="37">
        <v>3867.8971999999999</v>
      </c>
      <c r="D2432" s="37">
        <v>6.7944000000000004</v>
      </c>
    </row>
    <row r="2433" spans="2:4" x14ac:dyDescent="0.3">
      <c r="B2433" s="36">
        <v>2431</v>
      </c>
      <c r="C2433" s="37">
        <v>3871.4623999999999</v>
      </c>
      <c r="D2433" s="37">
        <v>3.5651999999999999</v>
      </c>
    </row>
    <row r="2434" spans="2:4" x14ac:dyDescent="0.3">
      <c r="B2434" s="36">
        <v>2432</v>
      </c>
      <c r="C2434" s="37">
        <v>3876.9803000000002</v>
      </c>
      <c r="D2434" s="37">
        <v>5.5178000000000003</v>
      </c>
    </row>
    <row r="2435" spans="2:4" x14ac:dyDescent="0.3">
      <c r="B2435" s="36">
        <v>2433</v>
      </c>
      <c r="C2435" s="37">
        <v>3900.6489000000001</v>
      </c>
      <c r="D2435" s="37">
        <v>23.668700000000001</v>
      </c>
    </row>
    <row r="2436" spans="2:4" x14ac:dyDescent="0.3">
      <c r="B2436" s="36">
        <v>2434</v>
      </c>
      <c r="C2436" s="37">
        <v>3907.5626000000002</v>
      </c>
      <c r="D2436" s="37">
        <v>6.9137000000000004</v>
      </c>
    </row>
    <row r="2437" spans="2:4" x14ac:dyDescent="0.3">
      <c r="B2437" s="36">
        <v>2435</v>
      </c>
      <c r="C2437" s="37">
        <v>3904.9088000000002</v>
      </c>
      <c r="D2437" s="37">
        <v>-2.6537999999999999</v>
      </c>
    </row>
    <row r="2438" spans="2:4" x14ac:dyDescent="0.3">
      <c r="B2438" s="36">
        <v>2436</v>
      </c>
      <c r="C2438" s="37">
        <v>3907.1491000000001</v>
      </c>
      <c r="D2438" s="37">
        <v>2.2403</v>
      </c>
    </row>
    <row r="2439" spans="2:4" x14ac:dyDescent="0.3">
      <c r="B2439" s="36">
        <v>2437</v>
      </c>
      <c r="C2439" s="37">
        <v>3902.5594000000001</v>
      </c>
      <c r="D2439" s="37">
        <v>-4.5898000000000003</v>
      </c>
    </row>
    <row r="2440" spans="2:4" x14ac:dyDescent="0.3">
      <c r="B2440" s="36">
        <v>2438</v>
      </c>
      <c r="C2440" s="37">
        <v>3903.4947000000002</v>
      </c>
      <c r="D2440" s="37">
        <v>0.93540000000000001</v>
      </c>
    </row>
    <row r="2441" spans="2:4" x14ac:dyDescent="0.3">
      <c r="B2441" s="36">
        <v>2439</v>
      </c>
      <c r="C2441" s="37">
        <v>3903.2098999999998</v>
      </c>
      <c r="D2441" s="37">
        <v>-0.2848</v>
      </c>
    </row>
    <row r="2442" spans="2:4" x14ac:dyDescent="0.3">
      <c r="B2442" s="36">
        <v>2440</v>
      </c>
      <c r="C2442" s="37">
        <v>3894.0875999999998</v>
      </c>
      <c r="D2442" s="37">
        <v>-9.1222999999999992</v>
      </c>
    </row>
    <row r="2443" spans="2:4" x14ac:dyDescent="0.3">
      <c r="B2443" s="36">
        <v>2441</v>
      </c>
      <c r="C2443" s="37">
        <v>3904.4477000000002</v>
      </c>
      <c r="D2443" s="37">
        <v>10.360099999999999</v>
      </c>
    </row>
    <row r="2444" spans="2:4" x14ac:dyDescent="0.3">
      <c r="B2444" s="36">
        <v>2442</v>
      </c>
      <c r="C2444" s="37">
        <v>3909.9214999999999</v>
      </c>
      <c r="D2444" s="37">
        <v>5.4739000000000004</v>
      </c>
    </row>
    <row r="2445" spans="2:4" x14ac:dyDescent="0.3">
      <c r="B2445" s="36">
        <v>2443</v>
      </c>
      <c r="C2445" s="37">
        <v>3911.9717000000001</v>
      </c>
      <c r="D2445" s="37">
        <v>2.0501999999999998</v>
      </c>
    </row>
    <row r="2446" spans="2:4" x14ac:dyDescent="0.3">
      <c r="B2446" s="36">
        <v>2444</v>
      </c>
      <c r="C2446" s="37">
        <v>3908.3085999999998</v>
      </c>
      <c r="D2446" s="37">
        <v>-3.6631</v>
      </c>
    </row>
    <row r="2447" spans="2:4" x14ac:dyDescent="0.3">
      <c r="B2447" s="36">
        <v>2445</v>
      </c>
      <c r="C2447" s="37">
        <v>3912.5978</v>
      </c>
      <c r="D2447" s="37">
        <v>4.2892000000000001</v>
      </c>
    </row>
    <row r="2448" spans="2:4" x14ac:dyDescent="0.3">
      <c r="B2448" s="36">
        <v>2446</v>
      </c>
      <c r="C2448" s="37">
        <v>3915.8633</v>
      </c>
      <c r="D2448" s="37">
        <v>3.2656000000000001</v>
      </c>
    </row>
    <row r="2449" spans="2:4" x14ac:dyDescent="0.3">
      <c r="B2449" s="36">
        <v>2447</v>
      </c>
      <c r="C2449" s="37">
        <v>3911.0704999999998</v>
      </c>
      <c r="D2449" s="37">
        <v>-4.7929000000000004</v>
      </c>
    </row>
    <row r="2450" spans="2:4" x14ac:dyDescent="0.3">
      <c r="B2450" s="36">
        <v>2448</v>
      </c>
      <c r="C2450" s="37">
        <v>3912.4807999999998</v>
      </c>
      <c r="D2450" s="37">
        <v>1.4103000000000001</v>
      </c>
    </row>
    <row r="2451" spans="2:4" x14ac:dyDescent="0.3">
      <c r="B2451" s="36">
        <v>2449</v>
      </c>
      <c r="C2451" s="37">
        <v>3912.4807999999998</v>
      </c>
      <c r="D2451" s="37">
        <v>0</v>
      </c>
    </row>
    <row r="2452" spans="2:4" x14ac:dyDescent="0.3">
      <c r="B2452" s="36">
        <v>2450</v>
      </c>
      <c r="C2452" s="37">
        <v>3913.5396999999998</v>
      </c>
      <c r="D2452" s="37">
        <v>1.0589</v>
      </c>
    </row>
    <row r="2453" spans="2:4" x14ac:dyDescent="0.3">
      <c r="B2453" s="36">
        <v>2451</v>
      </c>
      <c r="C2453" s="37">
        <v>3907.4789999999998</v>
      </c>
      <c r="D2453" s="37">
        <v>-6.0606999999999998</v>
      </c>
    </row>
    <row r="2454" spans="2:4" x14ac:dyDescent="0.3">
      <c r="B2454" s="36">
        <v>2452</v>
      </c>
      <c r="C2454" s="37">
        <v>3907.4789999999998</v>
      </c>
      <c r="D2454" s="37">
        <v>0</v>
      </c>
    </row>
    <row r="2455" spans="2:4" x14ac:dyDescent="0.3">
      <c r="B2455" s="36">
        <v>2453</v>
      </c>
      <c r="C2455" s="37">
        <v>3911.1095</v>
      </c>
      <c r="D2455" s="37">
        <v>3.6305000000000001</v>
      </c>
    </row>
    <row r="2456" spans="2:4" x14ac:dyDescent="0.3">
      <c r="B2456" s="36">
        <v>2454</v>
      </c>
      <c r="C2456" s="37">
        <v>3903.7766000000001</v>
      </c>
      <c r="D2456" s="37">
        <v>-7.3329000000000004</v>
      </c>
    </row>
    <row r="2457" spans="2:4" x14ac:dyDescent="0.3">
      <c r="B2457" s="36">
        <v>2455</v>
      </c>
      <c r="C2457" s="37">
        <v>3902.3760000000002</v>
      </c>
      <c r="D2457" s="37">
        <v>-1.4006000000000001</v>
      </c>
    </row>
    <row r="2458" spans="2:4" x14ac:dyDescent="0.3">
      <c r="B2458" s="36">
        <v>2456</v>
      </c>
      <c r="C2458" s="37">
        <v>3897.6007</v>
      </c>
      <c r="D2458" s="37">
        <v>-4.7752999999999997</v>
      </c>
    </row>
    <row r="2459" spans="2:4" x14ac:dyDescent="0.3">
      <c r="B2459" s="36">
        <v>2457</v>
      </c>
      <c r="C2459" s="37">
        <v>3893.2646</v>
      </c>
      <c r="D2459" s="37">
        <v>-4.3361000000000001</v>
      </c>
    </row>
    <row r="2460" spans="2:4" x14ac:dyDescent="0.3">
      <c r="B2460" s="36">
        <v>2458</v>
      </c>
      <c r="C2460" s="37">
        <v>3898.2563</v>
      </c>
      <c r="D2460" s="37">
        <v>4.9916999999999998</v>
      </c>
    </row>
    <row r="2461" spans="2:4" x14ac:dyDescent="0.3">
      <c r="B2461" s="36">
        <v>2459</v>
      </c>
      <c r="C2461" s="37">
        <v>3899.6026000000002</v>
      </c>
      <c r="D2461" s="37">
        <v>1.3462000000000001</v>
      </c>
    </row>
    <row r="2462" spans="2:4" x14ac:dyDescent="0.3">
      <c r="B2462" s="36">
        <v>2460</v>
      </c>
      <c r="C2462" s="37">
        <v>3909.4544000000001</v>
      </c>
      <c r="D2462" s="37">
        <v>9.8518000000000008</v>
      </c>
    </row>
    <row r="2463" spans="2:4" x14ac:dyDescent="0.3">
      <c r="B2463" s="36">
        <v>2461</v>
      </c>
      <c r="C2463" s="37">
        <v>3919.4092000000001</v>
      </c>
      <c r="D2463" s="37">
        <v>9.9548000000000005</v>
      </c>
    </row>
    <row r="2464" spans="2:4" x14ac:dyDescent="0.3">
      <c r="B2464" s="36">
        <v>2462</v>
      </c>
      <c r="C2464" s="37">
        <v>3925.8584999999998</v>
      </c>
      <c r="D2464" s="37">
        <v>6.4493</v>
      </c>
    </row>
    <row r="2465" spans="2:4" x14ac:dyDescent="0.3">
      <c r="B2465" s="36">
        <v>2463</v>
      </c>
      <c r="C2465" s="37">
        <v>3937.5987</v>
      </c>
      <c r="D2465" s="37">
        <v>11.7402</v>
      </c>
    </row>
    <row r="2466" spans="2:4" x14ac:dyDescent="0.3">
      <c r="B2466" s="36">
        <v>2464</v>
      </c>
      <c r="C2466" s="37">
        <v>3939.7157000000002</v>
      </c>
      <c r="D2466" s="37">
        <v>2.1171000000000002</v>
      </c>
    </row>
    <row r="2467" spans="2:4" x14ac:dyDescent="0.3">
      <c r="B2467" s="36">
        <v>2465</v>
      </c>
      <c r="C2467" s="37">
        <v>3948.8026</v>
      </c>
      <c r="D2467" s="37">
        <v>9.0869</v>
      </c>
    </row>
    <row r="2468" spans="2:4" x14ac:dyDescent="0.3">
      <c r="B2468" s="36">
        <v>2466</v>
      </c>
      <c r="C2468" s="37">
        <v>3959.9034000000001</v>
      </c>
      <c r="D2468" s="37">
        <v>11.1008</v>
      </c>
    </row>
    <row r="2469" spans="2:4" x14ac:dyDescent="0.3">
      <c r="B2469" s="36">
        <v>2467</v>
      </c>
      <c r="C2469" s="37">
        <v>3971.4250999999999</v>
      </c>
      <c r="D2469" s="37">
        <v>11.521699999999999</v>
      </c>
    </row>
    <row r="2470" spans="2:4" x14ac:dyDescent="0.3">
      <c r="B2470" s="36">
        <v>2468</v>
      </c>
      <c r="C2470" s="37">
        <v>3973.319</v>
      </c>
      <c r="D2470" s="37">
        <v>1.8938999999999999</v>
      </c>
    </row>
    <row r="2471" spans="2:4" x14ac:dyDescent="0.3">
      <c r="B2471" s="36">
        <v>2469</v>
      </c>
      <c r="C2471" s="37">
        <v>3960.0212999999999</v>
      </c>
      <c r="D2471" s="37">
        <v>-13.297700000000001</v>
      </c>
    </row>
    <row r="2472" spans="2:4" x14ac:dyDescent="0.3">
      <c r="B2472" s="36">
        <v>2470</v>
      </c>
      <c r="C2472" s="37">
        <v>3970.5962</v>
      </c>
      <c r="D2472" s="37">
        <v>10.574999999999999</v>
      </c>
    </row>
    <row r="2473" spans="2:4" x14ac:dyDescent="0.3">
      <c r="B2473" s="36">
        <v>2471</v>
      </c>
      <c r="C2473" s="37">
        <v>3962.0065</v>
      </c>
      <c r="D2473" s="37">
        <v>-8.5897000000000006</v>
      </c>
    </row>
    <row r="2474" spans="2:4" x14ac:dyDescent="0.3">
      <c r="B2474" s="36">
        <v>2472</v>
      </c>
      <c r="C2474" s="37">
        <v>3981.3782000000001</v>
      </c>
      <c r="D2474" s="37">
        <v>19.371700000000001</v>
      </c>
    </row>
    <row r="2475" spans="2:4" x14ac:dyDescent="0.3">
      <c r="B2475" s="36">
        <v>2473</v>
      </c>
      <c r="C2475" s="37">
        <v>3981.5754999999999</v>
      </c>
      <c r="D2475" s="37">
        <v>0.1973</v>
      </c>
    </row>
    <row r="2476" spans="2:4" x14ac:dyDescent="0.3">
      <c r="B2476" s="36">
        <v>2474</v>
      </c>
      <c r="C2476" s="37">
        <v>3985.1033000000002</v>
      </c>
      <c r="D2476" s="37">
        <v>3.5278</v>
      </c>
    </row>
    <row r="2477" spans="2:4" x14ac:dyDescent="0.3">
      <c r="B2477" s="36">
        <v>2475</v>
      </c>
      <c r="C2477" s="37">
        <v>3997.759</v>
      </c>
      <c r="D2477" s="37">
        <v>12.6556</v>
      </c>
    </row>
    <row r="2478" spans="2:4" x14ac:dyDescent="0.3">
      <c r="B2478" s="36">
        <v>2476</v>
      </c>
      <c r="C2478" s="37">
        <v>3993.4168</v>
      </c>
      <c r="D2478" s="37">
        <v>-4.3422000000000001</v>
      </c>
    </row>
    <row r="2479" spans="2:4" x14ac:dyDescent="0.3">
      <c r="B2479" s="36">
        <v>2477</v>
      </c>
      <c r="C2479" s="37">
        <v>3988.1430999999998</v>
      </c>
      <c r="D2479" s="37">
        <v>-5.2736999999999998</v>
      </c>
    </row>
    <row r="2480" spans="2:4" x14ac:dyDescent="0.3">
      <c r="B2480" s="36">
        <v>2478</v>
      </c>
      <c r="C2480" s="37">
        <v>3992.5929999999998</v>
      </c>
      <c r="D2480" s="37">
        <v>4.4499000000000004</v>
      </c>
    </row>
    <row r="2481" spans="2:4" x14ac:dyDescent="0.3">
      <c r="B2481" s="36">
        <v>2479</v>
      </c>
      <c r="C2481" s="37">
        <v>3990.3602999999998</v>
      </c>
      <c r="D2481" s="37">
        <v>-2.2326999999999999</v>
      </c>
    </row>
    <row r="2482" spans="2:4" x14ac:dyDescent="0.3">
      <c r="B2482" s="36">
        <v>2480</v>
      </c>
      <c r="C2482" s="37">
        <v>3991.3364999999999</v>
      </c>
      <c r="D2482" s="37">
        <v>0.97609999999999997</v>
      </c>
    </row>
    <row r="2483" spans="2:4" x14ac:dyDescent="0.3">
      <c r="B2483" s="36">
        <v>2481</v>
      </c>
      <c r="C2483" s="37">
        <v>3990.0787</v>
      </c>
      <c r="D2483" s="37">
        <v>-1.2577</v>
      </c>
    </row>
    <row r="2484" spans="2:4" x14ac:dyDescent="0.3">
      <c r="B2484" s="36">
        <v>2482</v>
      </c>
      <c r="C2484" s="37">
        <v>3992.9949999999999</v>
      </c>
      <c r="D2484" s="37">
        <v>2.9163000000000001</v>
      </c>
    </row>
    <row r="2485" spans="2:4" x14ac:dyDescent="0.3">
      <c r="B2485" s="36">
        <v>2483</v>
      </c>
      <c r="C2485" s="37">
        <v>3978.8888999999999</v>
      </c>
      <c r="D2485" s="37">
        <v>-14.1061</v>
      </c>
    </row>
    <row r="2486" spans="2:4" x14ac:dyDescent="0.3">
      <c r="B2486" s="36">
        <v>2484</v>
      </c>
      <c r="C2486" s="37">
        <v>3956.5405999999998</v>
      </c>
      <c r="D2486" s="37">
        <v>-22.348299999999998</v>
      </c>
    </row>
    <row r="2487" spans="2:4" x14ac:dyDescent="0.3">
      <c r="B2487" s="36">
        <v>2485</v>
      </c>
      <c r="C2487" s="37">
        <v>3971.7125000000001</v>
      </c>
      <c r="D2487" s="37">
        <v>15.171900000000001</v>
      </c>
    </row>
    <row r="2488" spans="2:4" x14ac:dyDescent="0.3">
      <c r="B2488" s="36">
        <v>2486</v>
      </c>
      <c r="C2488" s="37">
        <v>3979.114</v>
      </c>
      <c r="D2488" s="37">
        <v>7.4015000000000004</v>
      </c>
    </row>
    <row r="2489" spans="2:4" x14ac:dyDescent="0.3">
      <c r="B2489" s="36">
        <v>2487</v>
      </c>
      <c r="C2489" s="37">
        <v>4002.9321</v>
      </c>
      <c r="D2489" s="37">
        <v>23.818100000000001</v>
      </c>
    </row>
    <row r="2490" spans="2:4" x14ac:dyDescent="0.3">
      <c r="B2490" s="36">
        <v>2488</v>
      </c>
      <c r="C2490" s="37">
        <v>4006.0075999999999</v>
      </c>
      <c r="D2490" s="37">
        <v>3.0754000000000001</v>
      </c>
    </row>
    <row r="2491" spans="2:4" x14ac:dyDescent="0.3">
      <c r="B2491" s="36">
        <v>2489</v>
      </c>
      <c r="C2491" s="37">
        <v>4006.0075999999999</v>
      </c>
      <c r="D2491" s="37">
        <v>0</v>
      </c>
    </row>
    <row r="2492" spans="2:4" x14ac:dyDescent="0.3">
      <c r="B2492" s="36">
        <v>2490</v>
      </c>
      <c r="C2492" s="37">
        <v>4012.1491999999998</v>
      </c>
      <c r="D2492" s="37">
        <v>6.1416000000000004</v>
      </c>
    </row>
    <row r="2493" spans="2:4" x14ac:dyDescent="0.3">
      <c r="B2493" s="36">
        <v>2491</v>
      </c>
      <c r="C2493" s="37">
        <v>4016.0032000000001</v>
      </c>
      <c r="D2493" s="37">
        <v>3.8540999999999999</v>
      </c>
    </row>
    <row r="2494" spans="2:4" x14ac:dyDescent="0.3">
      <c r="B2494" s="36">
        <v>2492</v>
      </c>
      <c r="C2494" s="37">
        <v>4018.2755000000002</v>
      </c>
      <c r="D2494" s="37">
        <v>2.2723</v>
      </c>
    </row>
    <row r="2495" spans="2:4" x14ac:dyDescent="0.3">
      <c r="B2495" s="36">
        <v>2493</v>
      </c>
      <c r="C2495" s="37">
        <v>4031.9299000000001</v>
      </c>
      <c r="D2495" s="37">
        <v>13.654400000000001</v>
      </c>
    </row>
    <row r="2496" spans="2:4" x14ac:dyDescent="0.3">
      <c r="B2496" s="36">
        <v>2494</v>
      </c>
      <c r="C2496" s="37">
        <v>4022.5654</v>
      </c>
      <c r="D2496" s="37">
        <v>-9.3644999999999996</v>
      </c>
    </row>
    <row r="2497" spans="2:4" x14ac:dyDescent="0.3">
      <c r="B2497" s="36">
        <v>2495</v>
      </c>
      <c r="C2497" s="37">
        <v>4041.2116999999998</v>
      </c>
      <c r="D2497" s="37">
        <v>18.6463</v>
      </c>
    </row>
    <row r="2498" spans="2:4" x14ac:dyDescent="0.3">
      <c r="B2498" s="36">
        <v>2496</v>
      </c>
      <c r="C2498" s="37">
        <v>4045.5664999999999</v>
      </c>
      <c r="D2498" s="37">
        <v>4.3548</v>
      </c>
    </row>
    <row r="2499" spans="2:4" x14ac:dyDescent="0.3">
      <c r="B2499" s="36">
        <v>2497</v>
      </c>
      <c r="C2499" s="37">
        <v>4045.0185999999999</v>
      </c>
      <c r="D2499" s="37">
        <v>-0.54779999999999995</v>
      </c>
    </row>
    <row r="2500" spans="2:4" x14ac:dyDescent="0.3">
      <c r="B2500" s="36">
        <v>2498</v>
      </c>
      <c r="C2500" s="37">
        <v>4042.1588000000002</v>
      </c>
      <c r="D2500" s="37">
        <v>-2.8599000000000001</v>
      </c>
    </row>
    <row r="2501" spans="2:4" x14ac:dyDescent="0.3">
      <c r="B2501" s="36">
        <v>2499</v>
      </c>
      <c r="C2501" s="37">
        <v>4043.9373000000001</v>
      </c>
      <c r="D2501" s="37">
        <v>1.7785</v>
      </c>
    </row>
    <row r="2502" spans="2:4" x14ac:dyDescent="0.3">
      <c r="B2502" s="36">
        <v>2500</v>
      </c>
      <c r="C2502" s="37">
        <v>4053.0897</v>
      </c>
      <c r="D2502" s="37">
        <v>9.1524999999999999</v>
      </c>
    </row>
    <row r="2503" spans="2:4" x14ac:dyDescent="0.3">
      <c r="B2503" s="36">
        <v>2501</v>
      </c>
      <c r="C2503" s="37">
        <v>4065.0630000000001</v>
      </c>
      <c r="D2503" s="37">
        <v>11.9733</v>
      </c>
    </row>
    <row r="2504" spans="2:4" x14ac:dyDescent="0.3">
      <c r="B2504" s="36">
        <v>2502</v>
      </c>
      <c r="C2504" s="37">
        <v>4066.6842999999999</v>
      </c>
      <c r="D2504" s="37">
        <v>1.6213</v>
      </c>
    </row>
    <row r="2505" spans="2:4" x14ac:dyDescent="0.3">
      <c r="B2505" s="36">
        <v>2503</v>
      </c>
      <c r="C2505" s="37">
        <v>4065.3867</v>
      </c>
      <c r="D2505" s="37">
        <v>-1.2976000000000001</v>
      </c>
    </row>
    <row r="2506" spans="2:4" x14ac:dyDescent="0.3">
      <c r="B2506" s="36">
        <v>2504</v>
      </c>
      <c r="C2506" s="37">
        <v>4071.2727</v>
      </c>
      <c r="D2506" s="37">
        <v>5.8860000000000001</v>
      </c>
    </row>
    <row r="2507" spans="2:4" x14ac:dyDescent="0.3">
      <c r="B2507" s="36">
        <v>2505</v>
      </c>
      <c r="C2507" s="37">
        <v>4073.4276</v>
      </c>
      <c r="D2507" s="37">
        <v>2.1549999999999998</v>
      </c>
    </row>
    <row r="2508" spans="2:4" x14ac:dyDescent="0.3">
      <c r="B2508" s="36">
        <v>2506</v>
      </c>
      <c r="C2508" s="37">
        <v>4073.7896000000001</v>
      </c>
      <c r="D2508" s="37">
        <v>0.3619</v>
      </c>
    </row>
    <row r="2509" spans="2:4" x14ac:dyDescent="0.3">
      <c r="B2509" s="36">
        <v>2507</v>
      </c>
      <c r="C2509" s="37">
        <v>4084.1192000000001</v>
      </c>
      <c r="D2509" s="37">
        <v>10.329599999999999</v>
      </c>
    </row>
    <row r="2510" spans="2:4" x14ac:dyDescent="0.3">
      <c r="B2510" s="36">
        <v>2508</v>
      </c>
      <c r="C2510" s="37">
        <v>4084.1192000000001</v>
      </c>
      <c r="D2510" s="37">
        <v>0</v>
      </c>
    </row>
    <row r="2511" spans="2:4" x14ac:dyDescent="0.3">
      <c r="B2511" s="36">
        <v>2509</v>
      </c>
      <c r="C2511" s="37">
        <v>4071.0282999999999</v>
      </c>
      <c r="D2511" s="37">
        <v>-13.0909</v>
      </c>
    </row>
    <row r="2512" spans="2:4" x14ac:dyDescent="0.3">
      <c r="B2512" s="36">
        <v>2510</v>
      </c>
      <c r="C2512" s="37">
        <v>4066.1136999999999</v>
      </c>
      <c r="D2512" s="37">
        <v>-4.9146000000000001</v>
      </c>
    </row>
    <row r="2513" spans="2:4" x14ac:dyDescent="0.3">
      <c r="B2513" s="36">
        <v>2511</v>
      </c>
      <c r="C2513" s="37">
        <v>4064.0693999999999</v>
      </c>
      <c r="D2513" s="37">
        <v>-2.0442999999999998</v>
      </c>
    </row>
    <row r="2514" spans="2:4" x14ac:dyDescent="0.3">
      <c r="B2514" s="36">
        <v>2512</v>
      </c>
      <c r="C2514" s="37">
        <v>4069.8157000000001</v>
      </c>
      <c r="D2514" s="37">
        <v>5.7462999999999997</v>
      </c>
    </row>
    <row r="2515" spans="2:4" x14ac:dyDescent="0.3">
      <c r="B2515" s="36">
        <v>2513</v>
      </c>
      <c r="C2515" s="37">
        <v>4067.6257000000001</v>
      </c>
      <c r="D2515" s="37">
        <v>-2.1899000000000002</v>
      </c>
    </row>
    <row r="2516" spans="2:4" x14ac:dyDescent="0.3">
      <c r="B2516" s="36">
        <v>2514</v>
      </c>
      <c r="C2516" s="37">
        <v>4065.0140999999999</v>
      </c>
      <c r="D2516" s="37">
        <v>-2.6116999999999999</v>
      </c>
    </row>
    <row r="2517" spans="2:4" x14ac:dyDescent="0.3">
      <c r="B2517" s="36">
        <v>2515</v>
      </c>
      <c r="C2517" s="37">
        <v>4065.0140999999999</v>
      </c>
      <c r="D2517" s="37">
        <v>0</v>
      </c>
    </row>
    <row r="2518" spans="2:4" x14ac:dyDescent="0.3">
      <c r="B2518" s="36">
        <v>2516</v>
      </c>
      <c r="C2518" s="37">
        <v>4065.0140999999999</v>
      </c>
      <c r="D2518" s="37">
        <v>0</v>
      </c>
    </row>
    <row r="2519" spans="2:4" x14ac:dyDescent="0.3">
      <c r="B2519" s="36">
        <v>2517</v>
      </c>
      <c r="C2519" s="37">
        <v>4065.0140999999999</v>
      </c>
      <c r="D2519" s="37">
        <v>0</v>
      </c>
    </row>
    <row r="2520" spans="2:4" x14ac:dyDescent="0.3">
      <c r="B2520" s="36">
        <v>2518</v>
      </c>
      <c r="C2520" s="37">
        <v>4065.0140999999999</v>
      </c>
      <c r="D2520" s="37">
        <v>0</v>
      </c>
    </row>
    <row r="2521" spans="2:4" x14ac:dyDescent="0.3">
      <c r="B2521" s="36">
        <v>2519</v>
      </c>
      <c r="C2521" s="37">
        <v>4064.6208999999999</v>
      </c>
      <c r="D2521" s="37">
        <v>-0.3931</v>
      </c>
    </row>
    <row r="2522" spans="2:4" x14ac:dyDescent="0.3">
      <c r="B2522" s="36">
        <v>2520</v>
      </c>
      <c r="C2522" s="37">
        <v>4060.6936000000001</v>
      </c>
      <c r="D2522" s="37">
        <v>-3.9274</v>
      </c>
    </row>
    <row r="2523" spans="2:4" x14ac:dyDescent="0.3">
      <c r="B2523" s="36">
        <v>2521</v>
      </c>
      <c r="C2523" s="37">
        <v>4064.2157999999999</v>
      </c>
      <c r="D2523" s="37">
        <v>3.5222000000000002</v>
      </c>
    </row>
    <row r="2524" spans="2:4" x14ac:dyDescent="0.3">
      <c r="B2524" s="36">
        <v>2522</v>
      </c>
      <c r="C2524" s="37">
        <v>4063.0092</v>
      </c>
      <c r="D2524" s="37">
        <v>-1.2064999999999999</v>
      </c>
    </row>
    <row r="2525" spans="2:4" x14ac:dyDescent="0.3">
      <c r="B2525" s="36">
        <v>2523</v>
      </c>
      <c r="C2525" s="37">
        <v>4069.5441999999998</v>
      </c>
      <c r="D2525" s="37">
        <v>6.5349000000000004</v>
      </c>
    </row>
    <row r="2526" spans="2:4" x14ac:dyDescent="0.3">
      <c r="B2526" s="36">
        <v>2524</v>
      </c>
      <c r="C2526" s="37">
        <v>4076.4274999999998</v>
      </c>
      <c r="D2526" s="37">
        <v>6.8833000000000002</v>
      </c>
    </row>
    <row r="2527" spans="2:4" x14ac:dyDescent="0.3">
      <c r="B2527" s="36">
        <v>2525</v>
      </c>
      <c r="C2527" s="37">
        <v>4077.5367000000001</v>
      </c>
      <c r="D2527" s="37">
        <v>1.1093</v>
      </c>
    </row>
    <row r="2528" spans="2:4" x14ac:dyDescent="0.3">
      <c r="B2528" s="36">
        <v>2526</v>
      </c>
      <c r="C2528" s="37">
        <v>4073.6228000000001</v>
      </c>
      <c r="D2528" s="37">
        <v>-3.9138999999999999</v>
      </c>
    </row>
    <row r="2529" spans="2:4" x14ac:dyDescent="0.3">
      <c r="B2529" s="36">
        <v>2527</v>
      </c>
      <c r="C2529" s="37">
        <v>4073.6228000000001</v>
      </c>
      <c r="D2529" s="37">
        <v>0</v>
      </c>
    </row>
    <row r="2530" spans="2:4" x14ac:dyDescent="0.3">
      <c r="B2530" s="36">
        <v>2528</v>
      </c>
      <c r="C2530" s="37">
        <v>4053.0315000000001</v>
      </c>
      <c r="D2530" s="37">
        <v>-20.5913</v>
      </c>
    </row>
    <row r="2531" spans="2:4" x14ac:dyDescent="0.3">
      <c r="B2531" s="36">
        <v>2529</v>
      </c>
      <c r="C2531" s="37">
        <v>4048.8213999999998</v>
      </c>
      <c r="D2531" s="37">
        <v>-4.2100999999999997</v>
      </c>
    </row>
    <row r="2532" spans="2:4" x14ac:dyDescent="0.3">
      <c r="B2532" s="36">
        <v>2530</v>
      </c>
      <c r="C2532" s="37">
        <v>4050.0392999999999</v>
      </c>
      <c r="D2532" s="37">
        <v>1.2179</v>
      </c>
    </row>
    <row r="2533" spans="2:4" x14ac:dyDescent="0.3">
      <c r="B2533" s="36">
        <v>2531</v>
      </c>
      <c r="C2533" s="37">
        <v>4056.5857999999998</v>
      </c>
      <c r="D2533" s="37">
        <v>6.5465</v>
      </c>
    </row>
    <row r="2534" spans="2:4" x14ac:dyDescent="0.3">
      <c r="B2534" s="36">
        <v>2532</v>
      </c>
      <c r="C2534" s="37">
        <v>4048.8843999999999</v>
      </c>
      <c r="D2534" s="37">
        <v>-7.7012999999999998</v>
      </c>
    </row>
    <row r="2535" spans="2:4" x14ac:dyDescent="0.3">
      <c r="B2535" s="36">
        <v>2533</v>
      </c>
      <c r="C2535" s="37">
        <v>4049.9344000000001</v>
      </c>
      <c r="D2535" s="37">
        <v>1.05</v>
      </c>
    </row>
    <row r="2536" spans="2:4" x14ac:dyDescent="0.3">
      <c r="B2536" s="36">
        <v>2534</v>
      </c>
      <c r="C2536" s="37">
        <v>4047.2752999999998</v>
      </c>
      <c r="D2536" s="37">
        <v>-2.6591999999999998</v>
      </c>
    </row>
    <row r="2537" spans="2:4" x14ac:dyDescent="0.3">
      <c r="B2537" s="36">
        <v>2535</v>
      </c>
      <c r="C2537" s="37">
        <v>4042.1685000000002</v>
      </c>
      <c r="D2537" s="37">
        <v>-5.1067999999999998</v>
      </c>
    </row>
    <row r="2538" spans="2:4" x14ac:dyDescent="0.3">
      <c r="B2538" s="36">
        <v>2536</v>
      </c>
      <c r="C2538" s="37">
        <v>4040.8746000000001</v>
      </c>
      <c r="D2538" s="37">
        <v>-1.2939000000000001</v>
      </c>
    </row>
    <row r="2539" spans="2:4" x14ac:dyDescent="0.3">
      <c r="B2539" s="36">
        <v>2537</v>
      </c>
      <c r="C2539" s="37">
        <v>4035.1961000000001</v>
      </c>
      <c r="D2539" s="37">
        <v>-5.6784999999999997</v>
      </c>
    </row>
    <row r="2540" spans="2:4" x14ac:dyDescent="0.3">
      <c r="B2540" s="36">
        <v>2538</v>
      </c>
      <c r="C2540" s="37">
        <v>4035.1961000000001</v>
      </c>
      <c r="D2540" s="37">
        <v>0</v>
      </c>
    </row>
    <row r="2541" spans="2:4" x14ac:dyDescent="0.3">
      <c r="B2541" s="36">
        <v>2539</v>
      </c>
      <c r="C2541" s="37">
        <v>4027.9032000000002</v>
      </c>
      <c r="D2541" s="37">
        <v>-7.2929000000000004</v>
      </c>
    </row>
    <row r="2542" spans="2:4" x14ac:dyDescent="0.3">
      <c r="B2542" s="36">
        <v>2540</v>
      </c>
      <c r="C2542" s="37">
        <v>4016.4340999999999</v>
      </c>
      <c r="D2542" s="37">
        <v>-11.469099999999999</v>
      </c>
    </row>
    <row r="2543" spans="2:4" x14ac:dyDescent="0.3">
      <c r="B2543" s="36">
        <v>2541</v>
      </c>
      <c r="C2543" s="37">
        <v>4015.4247</v>
      </c>
      <c r="D2543" s="37">
        <v>-1.0094000000000001</v>
      </c>
    </row>
    <row r="2544" spans="2:4" x14ac:dyDescent="0.3">
      <c r="B2544" s="36">
        <v>2542</v>
      </c>
      <c r="C2544" s="37">
        <v>4008.9247999999998</v>
      </c>
      <c r="D2544" s="37">
        <v>-6.4999000000000002</v>
      </c>
    </row>
    <row r="2545" spans="2:4" x14ac:dyDescent="0.3">
      <c r="B2545" s="36">
        <v>2543</v>
      </c>
      <c r="C2545" s="37">
        <v>4017.7901000000002</v>
      </c>
      <c r="D2545" s="37">
        <v>8.8651999999999997</v>
      </c>
    </row>
    <row r="2546" spans="2:4" x14ac:dyDescent="0.3">
      <c r="B2546" s="36">
        <v>2544</v>
      </c>
      <c r="C2546" s="37">
        <v>4019.0293000000001</v>
      </c>
      <c r="D2546" s="37">
        <v>1.2392000000000001</v>
      </c>
    </row>
    <row r="2547" spans="2:4" x14ac:dyDescent="0.3">
      <c r="B2547" s="36">
        <v>2545</v>
      </c>
      <c r="C2547" s="37">
        <v>4022.9648000000002</v>
      </c>
      <c r="D2547" s="37">
        <v>3.9355000000000002</v>
      </c>
    </row>
    <row r="2548" spans="2:4" x14ac:dyDescent="0.3">
      <c r="B2548" s="36">
        <v>2546</v>
      </c>
      <c r="C2548" s="37">
        <v>4033.3874999999998</v>
      </c>
      <c r="D2548" s="37">
        <v>10.422700000000001</v>
      </c>
    </row>
    <row r="2549" spans="2:4" x14ac:dyDescent="0.3">
      <c r="B2549" s="36">
        <v>2547</v>
      </c>
      <c r="C2549" s="37">
        <v>4036.1401000000001</v>
      </c>
      <c r="D2549" s="37">
        <v>2.7526000000000002</v>
      </c>
    </row>
    <row r="2550" spans="2:4" x14ac:dyDescent="0.3">
      <c r="B2550" s="36">
        <v>2548</v>
      </c>
      <c r="C2550" s="37">
        <v>4038.5952000000002</v>
      </c>
      <c r="D2550" s="37">
        <v>2.4550000000000001</v>
      </c>
    </row>
    <row r="2551" spans="2:4" x14ac:dyDescent="0.3">
      <c r="B2551" s="36">
        <v>2549</v>
      </c>
      <c r="C2551" s="37">
        <v>4053.6768999999999</v>
      </c>
      <c r="D2551" s="37">
        <v>15.0817</v>
      </c>
    </row>
    <row r="2552" spans="2:4" x14ac:dyDescent="0.3">
      <c r="B2552" s="36">
        <v>2550</v>
      </c>
      <c r="C2552" s="37">
        <v>4044.9769000000001</v>
      </c>
      <c r="D2552" s="37">
        <v>-8.6999999999999993</v>
      </c>
    </row>
    <row r="2553" spans="2:4" x14ac:dyDescent="0.3">
      <c r="B2553" s="36">
        <v>2551</v>
      </c>
      <c r="C2553" s="37">
        <v>4034.2332000000001</v>
      </c>
      <c r="D2553" s="37">
        <v>-10.7438</v>
      </c>
    </row>
    <row r="2554" spans="2:4" x14ac:dyDescent="0.3">
      <c r="B2554" s="36">
        <v>2552</v>
      </c>
      <c r="C2554" s="37">
        <v>4034.2332000000001</v>
      </c>
      <c r="D2554" s="37">
        <v>0</v>
      </c>
    </row>
    <row r="2555" spans="2:4" x14ac:dyDescent="0.3">
      <c r="B2555" s="36">
        <v>2553</v>
      </c>
      <c r="C2555" s="37">
        <v>4030.8598999999999</v>
      </c>
      <c r="D2555" s="37">
        <v>-3.3733</v>
      </c>
    </row>
    <row r="2556" spans="2:4" x14ac:dyDescent="0.3">
      <c r="B2556" s="36">
        <v>2554</v>
      </c>
      <c r="C2556" s="37">
        <v>4019.9413</v>
      </c>
      <c r="D2556" s="37">
        <v>-10.9186</v>
      </c>
    </row>
    <row r="2557" spans="2:4" x14ac:dyDescent="0.3">
      <c r="B2557" s="36">
        <v>2555</v>
      </c>
      <c r="C2557" s="37">
        <v>4021.4070999999999</v>
      </c>
      <c r="D2557" s="37">
        <v>1.4658</v>
      </c>
    </row>
    <row r="2558" spans="2:4" x14ac:dyDescent="0.3">
      <c r="B2558" s="36">
        <v>2556</v>
      </c>
      <c r="C2558" s="37">
        <v>4020.4702000000002</v>
      </c>
      <c r="D2558" s="37">
        <v>-0.93689999999999996</v>
      </c>
    </row>
    <row r="2559" spans="2:4" x14ac:dyDescent="0.3">
      <c r="B2559" s="36">
        <v>2557</v>
      </c>
      <c r="C2559" s="37">
        <v>4019.8755000000001</v>
      </c>
      <c r="D2559" s="37">
        <v>-0.59470000000000001</v>
      </c>
    </row>
    <row r="2560" spans="2:4" x14ac:dyDescent="0.3">
      <c r="B2560" s="36">
        <v>2558</v>
      </c>
      <c r="C2560" s="37">
        <v>4020.3384999999998</v>
      </c>
      <c r="D2560" s="37">
        <v>0.46300000000000002</v>
      </c>
    </row>
    <row r="2561" spans="2:4" x14ac:dyDescent="0.3">
      <c r="B2561" s="36">
        <v>2559</v>
      </c>
      <c r="C2561" s="37">
        <v>4033.0160999999998</v>
      </c>
      <c r="D2561" s="37">
        <v>12.6776</v>
      </c>
    </row>
    <row r="2562" spans="2:4" x14ac:dyDescent="0.3">
      <c r="B2562" s="36">
        <v>2560</v>
      </c>
      <c r="C2562" s="37">
        <v>4032.8980000000001</v>
      </c>
      <c r="D2562" s="37">
        <v>-0.11799999999999999</v>
      </c>
    </row>
    <row r="2563" spans="2:4" x14ac:dyDescent="0.3">
      <c r="B2563" s="36">
        <v>2561</v>
      </c>
      <c r="C2563" s="37">
        <v>4035.4542999999999</v>
      </c>
      <c r="D2563" s="37">
        <v>2.5562</v>
      </c>
    </row>
    <row r="2564" spans="2:4" x14ac:dyDescent="0.3">
      <c r="B2564" s="36">
        <v>2562</v>
      </c>
      <c r="C2564" s="37">
        <v>4036.8604999999998</v>
      </c>
      <c r="D2564" s="37">
        <v>1.4061999999999999</v>
      </c>
    </row>
    <row r="2565" spans="2:4" x14ac:dyDescent="0.3">
      <c r="B2565" s="36">
        <v>2563</v>
      </c>
      <c r="C2565" s="37">
        <v>4035.9621000000002</v>
      </c>
      <c r="D2565" s="37">
        <v>-0.89839999999999998</v>
      </c>
    </row>
    <row r="2566" spans="2:4" x14ac:dyDescent="0.3">
      <c r="B2566" s="36">
        <v>2564</v>
      </c>
      <c r="C2566" s="37">
        <v>4034.846</v>
      </c>
      <c r="D2566" s="37">
        <v>-1.1161000000000001</v>
      </c>
    </row>
    <row r="2567" spans="2:4" x14ac:dyDescent="0.3">
      <c r="B2567" s="36">
        <v>2565</v>
      </c>
      <c r="C2567" s="37">
        <v>4035.6959999999999</v>
      </c>
      <c r="D2567" s="37">
        <v>0.85</v>
      </c>
    </row>
    <row r="2568" spans="2:4" x14ac:dyDescent="0.3">
      <c r="B2568" s="36">
        <v>2566</v>
      </c>
      <c r="C2568" s="37">
        <v>4030.72</v>
      </c>
      <c r="D2568" s="37">
        <v>-4.976</v>
      </c>
    </row>
    <row r="2569" spans="2:4" x14ac:dyDescent="0.3">
      <c r="B2569" s="36">
        <v>2567</v>
      </c>
      <c r="C2569" s="37">
        <v>4026.1432</v>
      </c>
      <c r="D2569" s="37">
        <v>-4.5768000000000004</v>
      </c>
    </row>
    <row r="2570" spans="2:4" x14ac:dyDescent="0.3">
      <c r="B2570" s="36">
        <v>2568</v>
      </c>
      <c r="C2570" s="37">
        <v>4028.6738</v>
      </c>
      <c r="D2570" s="37">
        <v>2.5305</v>
      </c>
    </row>
    <row r="2571" spans="2:4" x14ac:dyDescent="0.3">
      <c r="B2571" s="36">
        <v>2569</v>
      </c>
      <c r="C2571" s="37">
        <v>4030.5985000000001</v>
      </c>
      <c r="D2571" s="37">
        <v>1.9248000000000001</v>
      </c>
    </row>
    <row r="2572" spans="2:4" x14ac:dyDescent="0.3">
      <c r="B2572" s="36">
        <v>2570</v>
      </c>
      <c r="C2572" s="37">
        <v>4051.45</v>
      </c>
      <c r="D2572" s="37">
        <v>20.851400000000002</v>
      </c>
    </row>
    <row r="2573" spans="2:4" x14ac:dyDescent="0.3">
      <c r="B2573" s="36">
        <v>2571</v>
      </c>
      <c r="C2573" s="37">
        <v>4053.0509999999999</v>
      </c>
      <c r="D2573" s="37">
        <v>1.601</v>
      </c>
    </row>
    <row r="2574" spans="2:4" x14ac:dyDescent="0.3">
      <c r="B2574" s="36">
        <v>2572</v>
      </c>
      <c r="C2574" s="37">
        <v>4057.5983000000001</v>
      </c>
      <c r="D2574" s="37">
        <v>4.5472999999999999</v>
      </c>
    </row>
    <row r="2575" spans="2:4" x14ac:dyDescent="0.3">
      <c r="B2575" s="36">
        <v>2573</v>
      </c>
      <c r="C2575" s="37">
        <v>4054.5068000000001</v>
      </c>
      <c r="D2575" s="37">
        <v>-3.0914999999999999</v>
      </c>
    </row>
    <row r="2576" spans="2:4" x14ac:dyDescent="0.3">
      <c r="B2576" s="36">
        <v>2574</v>
      </c>
      <c r="C2576" s="37">
        <v>4053.8418000000001</v>
      </c>
      <c r="D2576" s="37">
        <v>-0.66500000000000004</v>
      </c>
    </row>
    <row r="2577" spans="2:4" x14ac:dyDescent="0.3">
      <c r="B2577" s="36">
        <v>2575</v>
      </c>
      <c r="C2577" s="37">
        <v>4049.6918000000001</v>
      </c>
      <c r="D2577" s="37">
        <v>-4.1500000000000004</v>
      </c>
    </row>
    <row r="2578" spans="2:4" x14ac:dyDescent="0.3">
      <c r="B2578" s="36">
        <v>2576</v>
      </c>
      <c r="C2578" s="37">
        <v>4049.6918000000001</v>
      </c>
      <c r="D2578" s="37">
        <v>0</v>
      </c>
    </row>
    <row r="2579" spans="2:4" x14ac:dyDescent="0.3">
      <c r="B2579" s="36">
        <v>2577</v>
      </c>
      <c r="C2579" s="37">
        <v>4056.0214000000001</v>
      </c>
      <c r="D2579" s="37">
        <v>6.3296000000000001</v>
      </c>
    </row>
    <row r="2580" spans="2:4" x14ac:dyDescent="0.3">
      <c r="B2580" s="36">
        <v>2578</v>
      </c>
      <c r="C2580" s="37">
        <v>4084.9124000000002</v>
      </c>
      <c r="D2580" s="37">
        <v>28.890999999999998</v>
      </c>
    </row>
    <row r="2581" spans="2:4" x14ac:dyDescent="0.3">
      <c r="B2581" s="36">
        <v>2579</v>
      </c>
      <c r="C2581" s="37">
        <v>4084.9362999999998</v>
      </c>
      <c r="D2581" s="37">
        <v>2.3900000000000001E-2</v>
      </c>
    </row>
    <row r="2582" spans="2:4" x14ac:dyDescent="0.3">
      <c r="B2582" s="36">
        <v>2580</v>
      </c>
      <c r="C2582" s="37">
        <v>4090.1439</v>
      </c>
      <c r="D2582" s="37">
        <v>5.2074999999999996</v>
      </c>
    </row>
    <row r="2583" spans="2:4" x14ac:dyDescent="0.3">
      <c r="B2583" s="36">
        <v>2581</v>
      </c>
      <c r="C2583" s="37">
        <v>4088.6342</v>
      </c>
      <c r="D2583" s="37">
        <v>-1.5096000000000001</v>
      </c>
    </row>
    <row r="2584" spans="2:4" x14ac:dyDescent="0.3">
      <c r="B2584" s="36">
        <v>2582</v>
      </c>
      <c r="C2584" s="37">
        <v>4080.0689000000002</v>
      </c>
      <c r="D2584" s="37">
        <v>-8.5653000000000006</v>
      </c>
    </row>
    <row r="2585" spans="2:4" x14ac:dyDescent="0.3">
      <c r="B2585" s="36">
        <v>2583</v>
      </c>
      <c r="C2585" s="37">
        <v>4081.1338000000001</v>
      </c>
      <c r="D2585" s="37">
        <v>1.0649</v>
      </c>
    </row>
    <row r="2586" spans="2:4" x14ac:dyDescent="0.3">
      <c r="B2586" s="36">
        <v>2584</v>
      </c>
      <c r="C2586" s="37">
        <v>4076.8242</v>
      </c>
      <c r="D2586" s="37">
        <v>-4.3095999999999997</v>
      </c>
    </row>
    <row r="2587" spans="2:4" x14ac:dyDescent="0.3">
      <c r="B2587" s="36">
        <v>2585</v>
      </c>
      <c r="C2587" s="37">
        <v>4094.9607000000001</v>
      </c>
      <c r="D2587" s="37">
        <v>18.136500000000002</v>
      </c>
    </row>
    <row r="2588" spans="2:4" x14ac:dyDescent="0.3">
      <c r="B2588" s="36">
        <v>2586</v>
      </c>
      <c r="C2588" s="37">
        <v>4096.3607000000002</v>
      </c>
      <c r="D2588" s="37">
        <v>1.4</v>
      </c>
    </row>
    <row r="2589" spans="2:4" x14ac:dyDescent="0.3">
      <c r="B2589" s="36">
        <v>2587</v>
      </c>
      <c r="C2589" s="37">
        <v>4096.2461999999996</v>
      </c>
      <c r="D2589" s="37">
        <v>-0.1145</v>
      </c>
    </row>
    <row r="2590" spans="2:4" x14ac:dyDescent="0.3">
      <c r="B2590" s="36">
        <v>2588</v>
      </c>
      <c r="C2590" s="37">
        <v>4118.5806000000002</v>
      </c>
      <c r="D2590" s="37">
        <v>22.334399999999999</v>
      </c>
    </row>
    <row r="2591" spans="2:4" x14ac:dyDescent="0.3">
      <c r="B2591" s="36">
        <v>2589</v>
      </c>
      <c r="C2591" s="37">
        <v>4114.8320999999996</v>
      </c>
      <c r="D2591" s="37">
        <v>-3.7486000000000002</v>
      </c>
    </row>
    <row r="2592" spans="2:4" x14ac:dyDescent="0.3">
      <c r="B2592" s="36">
        <v>2590</v>
      </c>
      <c r="C2592" s="37">
        <v>4110.6208999999999</v>
      </c>
      <c r="D2592" s="37">
        <v>-4.2111999999999998</v>
      </c>
    </row>
    <row r="2593" spans="2:4" x14ac:dyDescent="0.3">
      <c r="B2593" s="36">
        <v>2591</v>
      </c>
      <c r="C2593" s="37">
        <v>4101.2254000000003</v>
      </c>
      <c r="D2593" s="37">
        <v>-9.3954000000000004</v>
      </c>
    </row>
    <row r="2594" spans="2:4" x14ac:dyDescent="0.3">
      <c r="B2594" s="36">
        <v>2592</v>
      </c>
      <c r="C2594" s="37">
        <v>4105.2203</v>
      </c>
      <c r="D2594" s="37">
        <v>3.9948999999999999</v>
      </c>
    </row>
    <row r="2595" spans="2:4" x14ac:dyDescent="0.3">
      <c r="B2595" s="36">
        <v>2593</v>
      </c>
      <c r="C2595" s="37">
        <v>4100.9537</v>
      </c>
      <c r="D2595" s="37">
        <v>-4.2666000000000004</v>
      </c>
    </row>
    <row r="2596" spans="2:4" x14ac:dyDescent="0.3">
      <c r="B2596" s="36">
        <v>2594</v>
      </c>
      <c r="C2596" s="37">
        <v>4095.3040999999998</v>
      </c>
      <c r="D2596" s="37">
        <v>-5.6496000000000004</v>
      </c>
    </row>
    <row r="2597" spans="2:4" x14ac:dyDescent="0.3">
      <c r="B2597" s="36">
        <v>2595</v>
      </c>
      <c r="C2597" s="37">
        <v>4092.8856999999998</v>
      </c>
      <c r="D2597" s="37">
        <v>-2.4184000000000001</v>
      </c>
    </row>
    <row r="2598" spans="2:4" x14ac:dyDescent="0.3">
      <c r="B2598" s="36">
        <v>2596</v>
      </c>
      <c r="C2598" s="37">
        <v>4094.3878</v>
      </c>
      <c r="D2598" s="37">
        <v>1.5021</v>
      </c>
    </row>
    <row r="2599" spans="2:4" x14ac:dyDescent="0.3">
      <c r="B2599" s="36">
        <v>2597</v>
      </c>
      <c r="C2599" s="37">
        <v>4095.0012000000002</v>
      </c>
      <c r="D2599" s="37">
        <v>0.61339999999999995</v>
      </c>
    </row>
    <row r="2600" spans="2:4" x14ac:dyDescent="0.3">
      <c r="B2600" s="36">
        <v>2598</v>
      </c>
      <c r="C2600" s="37">
        <v>4090.2892000000002</v>
      </c>
      <c r="D2600" s="37">
        <v>-4.7119999999999997</v>
      </c>
    </row>
    <row r="2601" spans="2:4" x14ac:dyDescent="0.3">
      <c r="B2601" s="36">
        <v>2599</v>
      </c>
      <c r="C2601" s="37">
        <v>4091.0392000000002</v>
      </c>
      <c r="D2601" s="37">
        <v>0.75</v>
      </c>
    </row>
    <row r="2602" spans="2:4" x14ac:dyDescent="0.3">
      <c r="B2602" s="36">
        <v>2600</v>
      </c>
      <c r="C2602" s="37">
        <v>4105.4391999999998</v>
      </c>
      <c r="D2602" s="37">
        <v>14.4</v>
      </c>
    </row>
    <row r="2603" spans="2:4" x14ac:dyDescent="0.3">
      <c r="B2603" s="36">
        <v>2601</v>
      </c>
      <c r="C2603" s="37">
        <v>4099.8082999999997</v>
      </c>
      <c r="D2603" s="37">
        <v>-5.6307999999999998</v>
      </c>
    </row>
    <row r="2604" spans="2:4" x14ac:dyDescent="0.3">
      <c r="B2604" s="36">
        <v>2602</v>
      </c>
      <c r="C2604" s="37">
        <v>4103.7972</v>
      </c>
      <c r="D2604" s="37">
        <v>3.9887999999999999</v>
      </c>
    </row>
    <row r="2605" spans="2:4" x14ac:dyDescent="0.3">
      <c r="B2605" s="36">
        <v>2603</v>
      </c>
      <c r="C2605" s="37">
        <v>4113.4822000000004</v>
      </c>
      <c r="D2605" s="37">
        <v>9.6851000000000003</v>
      </c>
    </row>
    <row r="2606" spans="2:4" x14ac:dyDescent="0.3">
      <c r="B2606" s="36">
        <v>2604</v>
      </c>
      <c r="C2606" s="37">
        <v>4115.8675000000003</v>
      </c>
      <c r="D2606" s="37">
        <v>2.3853</v>
      </c>
    </row>
    <row r="2607" spans="2:4" x14ac:dyDescent="0.3">
      <c r="B2607" s="36">
        <v>2605</v>
      </c>
      <c r="C2607" s="37">
        <v>4129.2860000000001</v>
      </c>
      <c r="D2607" s="37">
        <v>13.4185</v>
      </c>
    </row>
    <row r="2608" spans="2:4" x14ac:dyDescent="0.3">
      <c r="B2608" s="36">
        <v>2606</v>
      </c>
      <c r="C2608" s="37">
        <v>4133.0307000000003</v>
      </c>
      <c r="D2608" s="37">
        <v>3.7446999999999999</v>
      </c>
    </row>
    <row r="2609" spans="2:4" x14ac:dyDescent="0.3">
      <c r="B2609" s="36">
        <v>2607</v>
      </c>
      <c r="C2609" s="37">
        <v>4127.0356000000002</v>
      </c>
      <c r="D2609" s="37">
        <v>-5.9950999999999999</v>
      </c>
    </row>
    <row r="2610" spans="2:4" x14ac:dyDescent="0.3">
      <c r="B2610" s="36">
        <v>2608</v>
      </c>
      <c r="C2610" s="37">
        <v>4114.7757000000001</v>
      </c>
      <c r="D2610" s="37">
        <v>-12.2599</v>
      </c>
    </row>
    <row r="2611" spans="2:4" x14ac:dyDescent="0.3">
      <c r="B2611" s="36">
        <v>2609</v>
      </c>
      <c r="C2611" s="37">
        <v>4120.0720000000001</v>
      </c>
      <c r="D2611" s="37">
        <v>5.2962999999999996</v>
      </c>
    </row>
    <row r="2612" spans="2:4" x14ac:dyDescent="0.3">
      <c r="B2612" s="36">
        <v>2610</v>
      </c>
      <c r="C2612" s="37">
        <v>4128.6467000000002</v>
      </c>
      <c r="D2612" s="37">
        <v>8.5747</v>
      </c>
    </row>
    <row r="2613" spans="2:4" x14ac:dyDescent="0.3">
      <c r="B2613" s="36">
        <v>2611</v>
      </c>
      <c r="C2613" s="37">
        <v>4124.8584000000001</v>
      </c>
      <c r="D2613" s="37">
        <v>-3.7883</v>
      </c>
    </row>
    <row r="2614" spans="2:4" x14ac:dyDescent="0.3">
      <c r="B2614" s="36">
        <v>2612</v>
      </c>
      <c r="C2614" s="37">
        <v>4120.3584000000001</v>
      </c>
      <c r="D2614" s="37">
        <v>-4.5</v>
      </c>
    </row>
    <row r="2615" spans="2:4" x14ac:dyDescent="0.3">
      <c r="B2615" s="36">
        <v>2613</v>
      </c>
      <c r="C2615" s="37">
        <v>4126.1975000000002</v>
      </c>
      <c r="D2615" s="37">
        <v>5.8391000000000002</v>
      </c>
    </row>
    <row r="2616" spans="2:4" x14ac:dyDescent="0.3">
      <c r="B2616" s="36">
        <v>2614</v>
      </c>
      <c r="C2616" s="37">
        <v>4123.5142999999998</v>
      </c>
      <c r="D2616" s="37">
        <v>-2.6833</v>
      </c>
    </row>
    <row r="2617" spans="2:4" x14ac:dyDescent="0.3">
      <c r="B2617" s="36">
        <v>2615</v>
      </c>
      <c r="C2617" s="37">
        <v>4122.5393999999997</v>
      </c>
      <c r="D2617" s="37">
        <v>-0.97489999999999999</v>
      </c>
    </row>
    <row r="2618" spans="2:4" x14ac:dyDescent="0.3">
      <c r="B2618" s="36">
        <v>2616</v>
      </c>
      <c r="C2618" s="37">
        <v>4124.1027999999997</v>
      </c>
      <c r="D2618" s="37">
        <v>1.5633999999999999</v>
      </c>
    </row>
    <row r="2619" spans="2:4" x14ac:dyDescent="0.3">
      <c r="B2619" s="36">
        <v>2617</v>
      </c>
      <c r="C2619" s="37">
        <v>4110.6669000000002</v>
      </c>
      <c r="D2619" s="37">
        <v>-13.4358</v>
      </c>
    </row>
    <row r="2620" spans="2:4" x14ac:dyDescent="0.3">
      <c r="B2620" s="36">
        <v>2618</v>
      </c>
      <c r="C2620" s="37">
        <v>4121.7690000000002</v>
      </c>
      <c r="D2620" s="37">
        <v>11.102</v>
      </c>
    </row>
    <row r="2621" spans="2:4" x14ac:dyDescent="0.3">
      <c r="B2621" s="36">
        <v>2619</v>
      </c>
      <c r="C2621" s="37">
        <v>4134.5465000000004</v>
      </c>
      <c r="D2621" s="37">
        <v>12.7775</v>
      </c>
    </row>
    <row r="2622" spans="2:4" x14ac:dyDescent="0.3">
      <c r="B2622" s="36">
        <v>2620</v>
      </c>
      <c r="C2622" s="37">
        <v>4129.0367999999999</v>
      </c>
      <c r="D2622" s="37">
        <v>-5.5096999999999996</v>
      </c>
    </row>
    <row r="2623" spans="2:4" x14ac:dyDescent="0.3">
      <c r="B2623" s="36">
        <v>2621</v>
      </c>
      <c r="C2623" s="37">
        <v>4127.9035000000003</v>
      </c>
      <c r="D2623" s="37">
        <v>-1.1333</v>
      </c>
    </row>
    <row r="2624" spans="2:4" x14ac:dyDescent="0.3">
      <c r="B2624" s="36">
        <v>2622</v>
      </c>
      <c r="C2624" s="37">
        <v>4126.6695</v>
      </c>
      <c r="D2624" s="37">
        <v>-1.234</v>
      </c>
    </row>
    <row r="2625" spans="2:4" x14ac:dyDescent="0.3">
      <c r="B2625" s="36">
        <v>2623</v>
      </c>
      <c r="C2625" s="37">
        <v>4120.683</v>
      </c>
      <c r="D2625" s="37">
        <v>-5.9865000000000004</v>
      </c>
    </row>
    <row r="2626" spans="2:4" x14ac:dyDescent="0.3">
      <c r="B2626" s="36">
        <v>2624</v>
      </c>
      <c r="C2626" s="37">
        <v>4114.9458999999997</v>
      </c>
      <c r="D2626" s="37">
        <v>-5.7370999999999999</v>
      </c>
    </row>
    <row r="2627" spans="2:4" x14ac:dyDescent="0.3">
      <c r="B2627" s="36">
        <v>2625</v>
      </c>
      <c r="C2627" s="37">
        <v>4115.2694000000001</v>
      </c>
      <c r="D2627" s="37">
        <v>0.32350000000000001</v>
      </c>
    </row>
    <row r="2628" spans="2:4" x14ac:dyDescent="0.3">
      <c r="B2628" s="36">
        <v>2626</v>
      </c>
      <c r="C2628" s="37">
        <v>4114.1846999999998</v>
      </c>
      <c r="D2628" s="37">
        <v>-1.0846</v>
      </c>
    </row>
    <row r="2629" spans="2:4" x14ac:dyDescent="0.3">
      <c r="B2629" s="36">
        <v>2627</v>
      </c>
      <c r="C2629" s="37">
        <v>4118.7795999999998</v>
      </c>
      <c r="D2629" s="37">
        <v>4.5949</v>
      </c>
    </row>
    <row r="2630" spans="2:4" x14ac:dyDescent="0.3">
      <c r="B2630" s="36">
        <v>2628</v>
      </c>
      <c r="C2630" s="37">
        <v>4113.4777000000004</v>
      </c>
      <c r="D2630" s="37">
        <v>-5.3018999999999998</v>
      </c>
    </row>
    <row r="2631" spans="2:4" x14ac:dyDescent="0.3">
      <c r="B2631" s="36">
        <v>2629</v>
      </c>
      <c r="C2631" s="37">
        <v>4102.2795999999998</v>
      </c>
      <c r="D2631" s="37">
        <v>-11.1981</v>
      </c>
    </row>
    <row r="2632" spans="2:4" x14ac:dyDescent="0.3">
      <c r="B2632" s="36">
        <v>2630</v>
      </c>
      <c r="C2632" s="37">
        <v>4103.9340000000002</v>
      </c>
      <c r="D2632" s="37">
        <v>1.6544000000000001</v>
      </c>
    </row>
    <row r="2633" spans="2:4" x14ac:dyDescent="0.3">
      <c r="B2633" s="36">
        <v>2631</v>
      </c>
      <c r="C2633" s="37">
        <v>4103.6040000000003</v>
      </c>
      <c r="D2633" s="37">
        <v>-0.33</v>
      </c>
    </row>
    <row r="2634" spans="2:4" x14ac:dyDescent="0.3">
      <c r="B2634" s="36">
        <v>2632</v>
      </c>
      <c r="C2634" s="37">
        <v>4137.3987999999999</v>
      </c>
      <c r="D2634" s="37">
        <v>33.794800000000002</v>
      </c>
    </row>
    <row r="2635" spans="2:4" x14ac:dyDescent="0.3">
      <c r="B2635" s="36">
        <v>2633</v>
      </c>
      <c r="C2635" s="37">
        <v>4133.4035999999996</v>
      </c>
      <c r="D2635" s="37">
        <v>-3.9952000000000001</v>
      </c>
    </row>
    <row r="2636" spans="2:4" x14ac:dyDescent="0.3">
      <c r="B2636" s="36">
        <v>2634</v>
      </c>
      <c r="C2636" s="37">
        <v>4134.5329000000002</v>
      </c>
      <c r="D2636" s="37">
        <v>1.1293</v>
      </c>
    </row>
    <row r="2637" spans="2:4" x14ac:dyDescent="0.3">
      <c r="B2637" s="36">
        <v>2635</v>
      </c>
      <c r="C2637" s="37">
        <v>4135.5142999999998</v>
      </c>
      <c r="D2637" s="37">
        <v>0.98140000000000005</v>
      </c>
    </row>
    <row r="2638" spans="2:4" x14ac:dyDescent="0.3">
      <c r="B2638" s="36">
        <v>2636</v>
      </c>
      <c r="C2638" s="37">
        <v>4137.6352999999999</v>
      </c>
      <c r="D2638" s="37">
        <v>2.121</v>
      </c>
    </row>
    <row r="2639" spans="2:4" x14ac:dyDescent="0.3">
      <c r="B2639" s="36">
        <v>2637</v>
      </c>
      <c r="C2639" s="37">
        <v>4124.2846</v>
      </c>
      <c r="D2639" s="37">
        <v>-13.3507</v>
      </c>
    </row>
    <row r="2640" spans="2:4" x14ac:dyDescent="0.3">
      <c r="B2640" s="36">
        <v>2638</v>
      </c>
      <c r="C2640" s="37">
        <v>4134.9724999999999</v>
      </c>
      <c r="D2640" s="37">
        <v>10.687799999999999</v>
      </c>
    </row>
    <row r="2641" spans="2:4" x14ac:dyDescent="0.3">
      <c r="B2641" s="36">
        <v>2639</v>
      </c>
      <c r="C2641" s="37">
        <v>4140.6606000000002</v>
      </c>
      <c r="D2641" s="37">
        <v>5.6881000000000004</v>
      </c>
    </row>
    <row r="2642" spans="2:4" x14ac:dyDescent="0.3">
      <c r="B2642" s="36">
        <v>2640</v>
      </c>
      <c r="C2642" s="37">
        <v>4139.6688999999997</v>
      </c>
      <c r="D2642" s="37">
        <v>-0.99170000000000003</v>
      </c>
    </row>
    <row r="2643" spans="2:4" x14ac:dyDescent="0.3">
      <c r="B2643" s="36">
        <v>2641</v>
      </c>
      <c r="C2643" s="37">
        <v>4143.4488000000001</v>
      </c>
      <c r="D2643" s="37">
        <v>3.7799</v>
      </c>
    </row>
    <row r="2644" spans="2:4" x14ac:dyDescent="0.3">
      <c r="B2644" s="36">
        <v>2642</v>
      </c>
      <c r="C2644" s="37">
        <v>4146.4952999999996</v>
      </c>
      <c r="D2644" s="37">
        <v>3.0465</v>
      </c>
    </row>
    <row r="2645" spans="2:4" x14ac:dyDescent="0.3">
      <c r="B2645" s="36">
        <v>2643</v>
      </c>
      <c r="C2645" s="37">
        <v>4144.0021999999999</v>
      </c>
      <c r="D2645" s="37">
        <v>-2.4931000000000001</v>
      </c>
    </row>
    <row r="2646" spans="2:4" x14ac:dyDescent="0.3">
      <c r="B2646" s="36">
        <v>2644</v>
      </c>
      <c r="C2646" s="37">
        <v>4140.3887999999997</v>
      </c>
      <c r="D2646" s="37">
        <v>-3.6133999999999999</v>
      </c>
    </row>
    <row r="2647" spans="2:4" x14ac:dyDescent="0.3">
      <c r="B2647" s="36">
        <v>2645</v>
      </c>
      <c r="C2647" s="37">
        <v>4137.1104999999998</v>
      </c>
      <c r="D2647" s="37">
        <v>-3.2783000000000002</v>
      </c>
    </row>
    <row r="2648" spans="2:4" x14ac:dyDescent="0.3">
      <c r="B2648" s="36">
        <v>2646</v>
      </c>
      <c r="C2648" s="37">
        <v>4133.7376999999997</v>
      </c>
      <c r="D2648" s="37">
        <v>-3.3727999999999998</v>
      </c>
    </row>
    <row r="2649" spans="2:4" x14ac:dyDescent="0.3">
      <c r="B2649" s="36">
        <v>2647</v>
      </c>
      <c r="C2649" s="37">
        <v>4136.0788000000002</v>
      </c>
      <c r="D2649" s="37">
        <v>2.3411</v>
      </c>
    </row>
    <row r="2650" spans="2:4" x14ac:dyDescent="0.3">
      <c r="B2650" s="36">
        <v>2648</v>
      </c>
      <c r="C2650" s="37">
        <v>4128.0911999999998</v>
      </c>
      <c r="D2650" s="37">
        <v>-7.9875999999999996</v>
      </c>
    </row>
    <row r="2651" spans="2:4" x14ac:dyDescent="0.3">
      <c r="B2651" s="36">
        <v>2649</v>
      </c>
      <c r="C2651" s="37">
        <v>4145.0537000000004</v>
      </c>
      <c r="D2651" s="37">
        <v>16.962499999999999</v>
      </c>
    </row>
    <row r="2652" spans="2:4" x14ac:dyDescent="0.3">
      <c r="B2652" s="36">
        <v>2650</v>
      </c>
      <c r="C2652" s="37">
        <v>4145.2524000000003</v>
      </c>
      <c r="D2652" s="37">
        <v>0.19869999999999999</v>
      </c>
    </row>
    <row r="2653" spans="2:4" x14ac:dyDescent="0.3">
      <c r="B2653" s="36">
        <v>2651</v>
      </c>
      <c r="C2653" s="37">
        <v>4152.0821999999998</v>
      </c>
      <c r="D2653" s="37">
        <v>6.8299000000000003</v>
      </c>
    </row>
    <row r="2654" spans="2:4" x14ac:dyDescent="0.3">
      <c r="B2654" s="36">
        <v>2652</v>
      </c>
      <c r="C2654" s="37">
        <v>4115.5236000000004</v>
      </c>
      <c r="D2654" s="37">
        <v>-36.558700000000002</v>
      </c>
    </row>
    <row r="2655" spans="2:4" x14ac:dyDescent="0.3">
      <c r="B2655" s="36">
        <v>2653</v>
      </c>
      <c r="C2655" s="37">
        <v>4118.4930999999997</v>
      </c>
      <c r="D2655" s="37">
        <v>2.9695</v>
      </c>
    </row>
    <row r="2656" spans="2:4" x14ac:dyDescent="0.3">
      <c r="B2656" s="36">
        <v>2654</v>
      </c>
      <c r="C2656" s="37">
        <v>4121.1007</v>
      </c>
      <c r="D2656" s="37">
        <v>2.6076000000000001</v>
      </c>
    </row>
    <row r="2657" spans="2:4" x14ac:dyDescent="0.3">
      <c r="B2657" s="36">
        <v>2655</v>
      </c>
      <c r="C2657" s="37">
        <v>4122.4162999999999</v>
      </c>
      <c r="D2657" s="37">
        <v>1.3156000000000001</v>
      </c>
    </row>
    <row r="2658" spans="2:4" x14ac:dyDescent="0.3">
      <c r="B2658" s="36">
        <v>2656</v>
      </c>
      <c r="C2658" s="37">
        <v>4117.0370000000003</v>
      </c>
      <c r="D2658" s="37">
        <v>-5.3792999999999997</v>
      </c>
    </row>
    <row r="2659" spans="2:4" x14ac:dyDescent="0.3">
      <c r="B2659" s="36">
        <v>2657</v>
      </c>
      <c r="C2659" s="37">
        <v>4114.4808000000003</v>
      </c>
      <c r="D2659" s="37">
        <v>-2.5562</v>
      </c>
    </row>
    <row r="2660" spans="2:4" x14ac:dyDescent="0.3">
      <c r="B2660" s="36">
        <v>2658</v>
      </c>
      <c r="C2660" s="37">
        <v>4110.7546000000002</v>
      </c>
      <c r="D2660" s="37">
        <v>-3.7262</v>
      </c>
    </row>
    <row r="2661" spans="2:4" x14ac:dyDescent="0.3">
      <c r="B2661" s="36">
        <v>2659</v>
      </c>
      <c r="C2661" s="37">
        <v>4114.7186000000002</v>
      </c>
      <c r="D2661" s="37">
        <v>3.964</v>
      </c>
    </row>
    <row r="2662" spans="2:4" x14ac:dyDescent="0.3">
      <c r="B2662" s="36">
        <v>2660</v>
      </c>
      <c r="C2662" s="37">
        <v>4104.8149999999996</v>
      </c>
      <c r="D2662" s="37">
        <v>-9.9036000000000008</v>
      </c>
    </row>
    <row r="2663" spans="2:4" x14ac:dyDescent="0.3">
      <c r="B2663" s="36">
        <v>2661</v>
      </c>
      <c r="C2663" s="37">
        <v>4102.0682999999999</v>
      </c>
      <c r="D2663" s="37">
        <v>-2.7467000000000001</v>
      </c>
    </row>
    <row r="2664" spans="2:4" x14ac:dyDescent="0.3">
      <c r="B2664" s="36">
        <v>2662</v>
      </c>
      <c r="C2664" s="37">
        <v>4106.2191000000003</v>
      </c>
      <c r="D2664" s="37">
        <v>4.1509</v>
      </c>
    </row>
    <row r="2665" spans="2:4" x14ac:dyDescent="0.3">
      <c r="B2665" s="36">
        <v>2663</v>
      </c>
      <c r="C2665" s="37">
        <v>4092.0344</v>
      </c>
      <c r="D2665" s="37">
        <v>-14.184699999999999</v>
      </c>
    </row>
    <row r="2666" spans="2:4" x14ac:dyDescent="0.3">
      <c r="B2666" s="36">
        <v>2664</v>
      </c>
      <c r="C2666" s="37">
        <v>4091.1931</v>
      </c>
      <c r="D2666" s="37">
        <v>-0.84119999999999995</v>
      </c>
    </row>
    <row r="2667" spans="2:4" x14ac:dyDescent="0.3">
      <c r="B2667" s="36">
        <v>2665</v>
      </c>
      <c r="C2667" s="37">
        <v>4084.442</v>
      </c>
      <c r="D2667" s="37">
        <v>-6.7511000000000001</v>
      </c>
    </row>
    <row r="2668" spans="2:4" x14ac:dyDescent="0.3">
      <c r="B2668" s="36">
        <v>2666</v>
      </c>
      <c r="C2668" s="37">
        <v>4080.7584000000002</v>
      </c>
      <c r="D2668" s="37">
        <v>-3.6836000000000002</v>
      </c>
    </row>
    <row r="2669" spans="2:4" x14ac:dyDescent="0.3">
      <c r="B2669" s="36">
        <v>2667</v>
      </c>
      <c r="C2669" s="37">
        <v>4085.105</v>
      </c>
      <c r="D2669" s="37">
        <v>4.3465999999999996</v>
      </c>
    </row>
    <row r="2670" spans="2:4" x14ac:dyDescent="0.3">
      <c r="B2670" s="36">
        <v>2668</v>
      </c>
      <c r="C2670" s="37">
        <v>4082.2136999999998</v>
      </c>
      <c r="D2670" s="37">
        <v>-2.8914</v>
      </c>
    </row>
    <row r="2671" spans="2:4" x14ac:dyDescent="0.3">
      <c r="B2671" s="36">
        <v>2669</v>
      </c>
      <c r="C2671" s="37">
        <v>4068.9101999999998</v>
      </c>
      <c r="D2671" s="37">
        <v>-13.3035</v>
      </c>
    </row>
    <row r="2672" spans="2:4" x14ac:dyDescent="0.3">
      <c r="B2672" s="36">
        <v>2670</v>
      </c>
      <c r="C2672" s="37">
        <v>4071.0882000000001</v>
      </c>
      <c r="D2672" s="37">
        <v>2.1779999999999999</v>
      </c>
    </row>
    <row r="2673" spans="2:4" x14ac:dyDescent="0.3">
      <c r="B2673" s="36">
        <v>2671</v>
      </c>
      <c r="C2673" s="37">
        <v>4071.0882000000001</v>
      </c>
      <c r="D2673" s="37">
        <v>0</v>
      </c>
    </row>
    <row r="2674" spans="2:4" x14ac:dyDescent="0.3">
      <c r="B2674" s="36">
        <v>2672</v>
      </c>
      <c r="C2674" s="37">
        <v>4070.7184999999999</v>
      </c>
      <c r="D2674" s="37">
        <v>-0.36969999999999997</v>
      </c>
    </row>
    <row r="2675" spans="2:4" x14ac:dyDescent="0.3">
      <c r="B2675" s="36">
        <v>2673</v>
      </c>
      <c r="C2675" s="37">
        <v>4065.1104</v>
      </c>
      <c r="D2675" s="37">
        <v>-5.6081000000000003</v>
      </c>
    </row>
    <row r="2676" spans="2:4" x14ac:dyDescent="0.3">
      <c r="B2676" s="36">
        <v>2674</v>
      </c>
      <c r="C2676" s="37">
        <v>4050.1759000000002</v>
      </c>
      <c r="D2676" s="37">
        <v>-14.9345</v>
      </c>
    </row>
    <row r="2677" spans="2:4" x14ac:dyDescent="0.3">
      <c r="B2677" s="36">
        <v>2675</v>
      </c>
      <c r="C2677" s="37">
        <v>4057.4729000000002</v>
      </c>
      <c r="D2677" s="37">
        <v>7.2969999999999997</v>
      </c>
    </row>
    <row r="2678" spans="2:4" x14ac:dyDescent="0.3">
      <c r="B2678" s="36">
        <v>2676</v>
      </c>
      <c r="C2678" s="37">
        <v>4045.8476000000001</v>
      </c>
      <c r="D2678" s="37">
        <v>-11.625299999999999</v>
      </c>
    </row>
    <row r="2679" spans="2:4" x14ac:dyDescent="0.3">
      <c r="B2679" s="36">
        <v>2677</v>
      </c>
      <c r="C2679" s="37">
        <v>4041.2442999999998</v>
      </c>
      <c r="D2679" s="37">
        <v>-4.6032999999999999</v>
      </c>
    </row>
    <row r="2680" spans="2:4" x14ac:dyDescent="0.3">
      <c r="B2680" s="36">
        <v>2678</v>
      </c>
      <c r="C2680" s="37">
        <v>4035.1853999999998</v>
      </c>
      <c r="D2680" s="37">
        <v>-6.0590000000000002</v>
      </c>
    </row>
    <row r="2681" spans="2:4" x14ac:dyDescent="0.3">
      <c r="B2681" s="36">
        <v>2679</v>
      </c>
      <c r="C2681" s="37">
        <v>4031.3020999999999</v>
      </c>
      <c r="D2681" s="37">
        <v>-3.8833000000000002</v>
      </c>
    </row>
    <row r="2682" spans="2:4" x14ac:dyDescent="0.3">
      <c r="B2682" s="36">
        <v>2680</v>
      </c>
      <c r="C2682" s="37">
        <v>4031.6253000000002</v>
      </c>
      <c r="D2682" s="37">
        <v>0.32319999999999999</v>
      </c>
    </row>
    <row r="2683" spans="2:4" x14ac:dyDescent="0.3">
      <c r="B2683" s="36">
        <v>2681</v>
      </c>
      <c r="C2683" s="37">
        <v>4045.7709</v>
      </c>
      <c r="D2683" s="37">
        <v>14.1456</v>
      </c>
    </row>
    <row r="2684" spans="2:4" x14ac:dyDescent="0.3">
      <c r="B2684" s="36">
        <v>2682</v>
      </c>
      <c r="C2684" s="37">
        <v>4046.4837000000002</v>
      </c>
      <c r="D2684" s="37">
        <v>0.71279999999999999</v>
      </c>
    </row>
    <row r="2685" spans="2:4" x14ac:dyDescent="0.3">
      <c r="B2685" s="36">
        <v>2683</v>
      </c>
      <c r="C2685" s="37">
        <v>4042.3272000000002</v>
      </c>
      <c r="D2685" s="37">
        <v>-4.1565000000000003</v>
      </c>
    </row>
    <row r="2686" spans="2:4" x14ac:dyDescent="0.3">
      <c r="B2686" s="36">
        <v>2684</v>
      </c>
      <c r="C2686" s="37">
        <v>4052.5650000000001</v>
      </c>
      <c r="D2686" s="37">
        <v>10.2378</v>
      </c>
    </row>
    <row r="2687" spans="2:4" x14ac:dyDescent="0.3">
      <c r="B2687" s="36">
        <v>2685</v>
      </c>
      <c r="C2687" s="37">
        <v>4051.0636</v>
      </c>
      <c r="D2687" s="37">
        <v>-1.5014000000000001</v>
      </c>
    </row>
    <row r="2688" spans="2:4" x14ac:dyDescent="0.3">
      <c r="B2688" s="36">
        <v>2686</v>
      </c>
      <c r="C2688" s="37">
        <v>4052.8478</v>
      </c>
      <c r="D2688" s="37">
        <v>1.7842</v>
      </c>
    </row>
    <row r="2689" spans="2:4" x14ac:dyDescent="0.3">
      <c r="B2689" s="36">
        <v>2687</v>
      </c>
      <c r="C2689" s="37">
        <v>4052.4277999999999</v>
      </c>
      <c r="D2689" s="37">
        <v>-0.42</v>
      </c>
    </row>
    <row r="2690" spans="2:4" x14ac:dyDescent="0.3">
      <c r="B2690" s="36">
        <v>2688</v>
      </c>
      <c r="C2690" s="37">
        <v>4043.0971</v>
      </c>
      <c r="D2690" s="37">
        <v>-9.3307000000000002</v>
      </c>
    </row>
    <row r="2691" spans="2:4" x14ac:dyDescent="0.3">
      <c r="B2691" s="36">
        <v>2689</v>
      </c>
      <c r="C2691" s="37">
        <v>4049.6152999999999</v>
      </c>
      <c r="D2691" s="37">
        <v>6.5182000000000002</v>
      </c>
    </row>
    <row r="2692" spans="2:4" x14ac:dyDescent="0.3">
      <c r="B2692" s="36">
        <v>2690</v>
      </c>
      <c r="C2692" s="37">
        <v>4052.7082999999998</v>
      </c>
      <c r="D2692" s="37">
        <v>3.0931000000000002</v>
      </c>
    </row>
    <row r="2693" spans="2:4" x14ac:dyDescent="0.3">
      <c r="B2693" s="36">
        <v>2691</v>
      </c>
      <c r="C2693" s="37">
        <v>4042.4879999999998</v>
      </c>
      <c r="D2693" s="37">
        <v>-10.2203</v>
      </c>
    </row>
    <row r="2694" spans="2:4" x14ac:dyDescent="0.3">
      <c r="B2694" s="36">
        <v>2692</v>
      </c>
      <c r="C2694" s="37">
        <v>4050.8461000000002</v>
      </c>
      <c r="D2694" s="37">
        <v>8.3580000000000005</v>
      </c>
    </row>
    <row r="2695" spans="2:4" x14ac:dyDescent="0.3">
      <c r="B2695" s="36">
        <v>2693</v>
      </c>
      <c r="C2695" s="37">
        <v>4051.4506999999999</v>
      </c>
      <c r="D2695" s="37">
        <v>0.60470000000000002</v>
      </c>
    </row>
    <row r="2696" spans="2:4" x14ac:dyDescent="0.3">
      <c r="B2696" s="36">
        <v>2694</v>
      </c>
      <c r="C2696" s="37">
        <v>4046.4191000000001</v>
      </c>
      <c r="D2696" s="37">
        <v>-5.0316000000000001</v>
      </c>
    </row>
    <row r="2697" spans="2:4" x14ac:dyDescent="0.3">
      <c r="B2697" s="36">
        <v>2695</v>
      </c>
      <c r="C2697" s="37">
        <v>4057.4913000000001</v>
      </c>
      <c r="D2697" s="37">
        <v>11.0722</v>
      </c>
    </row>
    <row r="2698" spans="2:4" x14ac:dyDescent="0.3">
      <c r="B2698" s="36">
        <v>2696</v>
      </c>
      <c r="C2698" s="37">
        <v>4057.7557000000002</v>
      </c>
      <c r="D2698" s="37">
        <v>0.26429999999999998</v>
      </c>
    </row>
    <row r="2699" spans="2:4" x14ac:dyDescent="0.3">
      <c r="B2699" s="36">
        <v>2697</v>
      </c>
      <c r="C2699" s="37">
        <v>4059.8148000000001</v>
      </c>
      <c r="D2699" s="37">
        <v>2.0592000000000001</v>
      </c>
    </row>
    <row r="2700" spans="2:4" x14ac:dyDescent="0.3">
      <c r="B2700" s="36">
        <v>2698</v>
      </c>
      <c r="C2700" s="37">
        <v>4053.4299000000001</v>
      </c>
      <c r="D2700" s="37">
        <v>-6.3849999999999998</v>
      </c>
    </row>
    <row r="2701" spans="2:4" x14ac:dyDescent="0.3">
      <c r="B2701" s="36">
        <v>2699</v>
      </c>
      <c r="C2701" s="37">
        <v>4052.4931999999999</v>
      </c>
      <c r="D2701" s="37">
        <v>-0.93669999999999998</v>
      </c>
    </row>
    <row r="2702" spans="2:4" x14ac:dyDescent="0.3">
      <c r="B2702" s="36">
        <v>2700</v>
      </c>
      <c r="C2702" s="37">
        <v>4045.2817</v>
      </c>
      <c r="D2702" s="37">
        <v>-7.2114000000000003</v>
      </c>
    </row>
    <row r="2703" spans="2:4" x14ac:dyDescent="0.3">
      <c r="B2703" s="36">
        <v>2701</v>
      </c>
      <c r="C2703" s="37">
        <v>4043.6156999999998</v>
      </c>
      <c r="D2703" s="37">
        <v>-1.6660999999999999</v>
      </c>
    </row>
    <row r="2704" spans="2:4" x14ac:dyDescent="0.3">
      <c r="B2704" s="36">
        <v>2702</v>
      </c>
      <c r="C2704" s="37">
        <v>4052.1770999999999</v>
      </c>
      <c r="D2704" s="37">
        <v>8.5614000000000008</v>
      </c>
    </row>
    <row r="2705" spans="2:4" x14ac:dyDescent="0.3">
      <c r="B2705" s="36">
        <v>2703</v>
      </c>
      <c r="C2705" s="37">
        <v>4051.4713999999999</v>
      </c>
      <c r="D2705" s="37">
        <v>-0.7056</v>
      </c>
    </row>
    <row r="2706" spans="2:4" x14ac:dyDescent="0.3">
      <c r="B2706" s="36">
        <v>2704</v>
      </c>
      <c r="C2706" s="37">
        <v>4046.8971000000001</v>
      </c>
      <c r="D2706" s="37">
        <v>-4.5743</v>
      </c>
    </row>
    <row r="2707" spans="2:4" x14ac:dyDescent="0.3">
      <c r="B2707" s="36">
        <v>2705</v>
      </c>
      <c r="C2707" s="37">
        <v>4065.1898999999999</v>
      </c>
      <c r="D2707" s="37">
        <v>18.2928</v>
      </c>
    </row>
    <row r="2708" spans="2:4" x14ac:dyDescent="0.3">
      <c r="B2708" s="36">
        <v>2706</v>
      </c>
      <c r="C2708" s="37">
        <v>4062.5102999999999</v>
      </c>
      <c r="D2708" s="37">
        <v>-2.6796000000000002</v>
      </c>
    </row>
    <row r="2709" spans="2:4" x14ac:dyDescent="0.3">
      <c r="B2709" s="36">
        <v>2707</v>
      </c>
      <c r="C2709" s="37">
        <v>4071.9258</v>
      </c>
      <c r="D2709" s="37">
        <v>9.4154999999999998</v>
      </c>
    </row>
    <row r="2710" spans="2:4" x14ac:dyDescent="0.3">
      <c r="B2710" s="36">
        <v>2708</v>
      </c>
      <c r="C2710" s="37">
        <v>4067.3098</v>
      </c>
      <c r="D2710" s="37">
        <v>-4.6161000000000003</v>
      </c>
    </row>
    <row r="2711" spans="2:4" x14ac:dyDescent="0.3">
      <c r="B2711" s="36">
        <v>2709</v>
      </c>
      <c r="C2711" s="37">
        <v>4071.3487</v>
      </c>
      <c r="D2711" s="37">
        <v>4.0388999999999999</v>
      </c>
    </row>
    <row r="2712" spans="2:4" x14ac:dyDescent="0.3">
      <c r="B2712" s="36">
        <v>2710</v>
      </c>
      <c r="C2712" s="37">
        <v>4084.8305</v>
      </c>
      <c r="D2712" s="37">
        <v>13.4818</v>
      </c>
    </row>
    <row r="2713" spans="2:4" x14ac:dyDescent="0.3">
      <c r="B2713" s="36">
        <v>2711</v>
      </c>
      <c r="C2713" s="37">
        <v>4083.0614999999998</v>
      </c>
      <c r="D2713" s="37">
        <v>-1.7689999999999999</v>
      </c>
    </row>
    <row r="2714" spans="2:4" x14ac:dyDescent="0.3">
      <c r="B2714" s="36">
        <v>2712</v>
      </c>
      <c r="C2714" s="37">
        <v>4083.5974999999999</v>
      </c>
      <c r="D2714" s="37">
        <v>0.53590000000000004</v>
      </c>
    </row>
    <row r="2715" spans="2:4" x14ac:dyDescent="0.3">
      <c r="B2715" s="36">
        <v>2713</v>
      </c>
      <c r="C2715" s="37">
        <v>4070.6190999999999</v>
      </c>
      <c r="D2715" s="37">
        <v>-12.978400000000001</v>
      </c>
    </row>
    <row r="2716" spans="2:4" x14ac:dyDescent="0.3">
      <c r="B2716" s="36">
        <v>2714</v>
      </c>
      <c r="C2716" s="37">
        <v>4080.9400999999998</v>
      </c>
      <c r="D2716" s="37">
        <v>10.321099999999999</v>
      </c>
    </row>
    <row r="2717" spans="2:4" x14ac:dyDescent="0.3">
      <c r="B2717" s="36">
        <v>2715</v>
      </c>
      <c r="C2717" s="37">
        <v>4088.0173</v>
      </c>
      <c r="D2717" s="37">
        <v>7.0772000000000004</v>
      </c>
    </row>
    <row r="2718" spans="2:4" x14ac:dyDescent="0.3">
      <c r="B2718" s="36">
        <v>2716</v>
      </c>
      <c r="C2718" s="37">
        <v>4110.4763000000003</v>
      </c>
      <c r="D2718" s="37">
        <v>22.459</v>
      </c>
    </row>
    <row r="2719" spans="2:4" x14ac:dyDescent="0.3">
      <c r="B2719" s="36">
        <v>2717</v>
      </c>
      <c r="C2719" s="37">
        <v>4112.1005999999998</v>
      </c>
      <c r="D2719" s="37">
        <v>1.6243000000000001</v>
      </c>
    </row>
    <row r="2720" spans="2:4" x14ac:dyDescent="0.3">
      <c r="B2720" s="36">
        <v>2718</v>
      </c>
      <c r="C2720" s="37">
        <v>4109.3248999999996</v>
      </c>
      <c r="D2720" s="37">
        <v>-2.7755999999999998</v>
      </c>
    </row>
    <row r="2721" spans="2:4" x14ac:dyDescent="0.3">
      <c r="B2721" s="36">
        <v>2719</v>
      </c>
      <c r="C2721" s="37">
        <v>4107.6194999999998</v>
      </c>
      <c r="D2721" s="37">
        <v>-1.7054</v>
      </c>
    </row>
    <row r="2722" spans="2:4" x14ac:dyDescent="0.3">
      <c r="B2722" s="36">
        <v>2720</v>
      </c>
      <c r="C2722" s="37">
        <v>4110.8631999999998</v>
      </c>
      <c r="D2722" s="37">
        <v>3.2437</v>
      </c>
    </row>
    <row r="2723" spans="2:4" x14ac:dyDescent="0.3">
      <c r="B2723" s="36">
        <v>2721</v>
      </c>
      <c r="C2723" s="37">
        <v>4106.6558000000005</v>
      </c>
      <c r="D2723" s="37">
        <v>-4.2073999999999998</v>
      </c>
    </row>
    <row r="2724" spans="2:4" x14ac:dyDescent="0.3">
      <c r="B2724" s="36">
        <v>2722</v>
      </c>
      <c r="C2724" s="37">
        <v>4111.1288999999997</v>
      </c>
      <c r="D2724" s="37">
        <v>4.4730999999999996</v>
      </c>
    </row>
    <row r="2725" spans="2:4" x14ac:dyDescent="0.3">
      <c r="B2725" s="36">
        <v>2723</v>
      </c>
      <c r="C2725" s="37">
        <v>4122.6903000000002</v>
      </c>
      <c r="D2725" s="37">
        <v>11.561400000000001</v>
      </c>
    </row>
    <row r="2726" spans="2:4" x14ac:dyDescent="0.3">
      <c r="B2726" s="36">
        <v>2724</v>
      </c>
      <c r="C2726" s="37">
        <v>4151.0033000000003</v>
      </c>
      <c r="D2726" s="37">
        <v>28.312999999999999</v>
      </c>
    </row>
    <row r="2727" spans="2:4" x14ac:dyDescent="0.3">
      <c r="B2727" s="36">
        <v>2725</v>
      </c>
      <c r="C2727" s="37">
        <v>4151.7037</v>
      </c>
      <c r="D2727" s="37">
        <v>0.70030000000000003</v>
      </c>
    </row>
    <row r="2728" spans="2:4" x14ac:dyDescent="0.3">
      <c r="B2728" s="36">
        <v>2726</v>
      </c>
      <c r="C2728" s="37">
        <v>4149.3059000000003</v>
      </c>
      <c r="D2728" s="37">
        <v>-2.3978000000000002</v>
      </c>
    </row>
    <row r="2729" spans="2:4" x14ac:dyDescent="0.3">
      <c r="B2729" s="36">
        <v>2727</v>
      </c>
      <c r="C2729" s="37">
        <v>4149.9003000000002</v>
      </c>
      <c r="D2729" s="37">
        <v>0.59450000000000003</v>
      </c>
    </row>
    <row r="2730" spans="2:4" x14ac:dyDescent="0.3">
      <c r="B2730" s="36">
        <v>2728</v>
      </c>
      <c r="C2730" s="37">
        <v>4150.4231</v>
      </c>
      <c r="D2730" s="37">
        <v>0.52270000000000005</v>
      </c>
    </row>
    <row r="2731" spans="2:4" x14ac:dyDescent="0.3">
      <c r="B2731" s="36">
        <v>2729</v>
      </c>
      <c r="C2731" s="37">
        <v>4149.9125999999997</v>
      </c>
      <c r="D2731" s="37">
        <v>-0.51039999999999996</v>
      </c>
    </row>
    <row r="2732" spans="2:4" x14ac:dyDescent="0.3">
      <c r="B2732" s="36">
        <v>2730</v>
      </c>
      <c r="C2732" s="37">
        <v>4151.7869000000001</v>
      </c>
      <c r="D2732" s="37">
        <v>1.8742000000000001</v>
      </c>
    </row>
    <row r="2733" spans="2:4" x14ac:dyDescent="0.3">
      <c r="B2733" s="36">
        <v>2731</v>
      </c>
      <c r="C2733" s="37">
        <v>4148.1115</v>
      </c>
      <c r="D2733" s="37">
        <v>-3.6753999999999998</v>
      </c>
    </row>
    <row r="2734" spans="2:4" x14ac:dyDescent="0.3">
      <c r="B2734" s="36">
        <v>2732</v>
      </c>
      <c r="C2734" s="37">
        <v>4148.8284999999996</v>
      </c>
      <c r="D2734" s="37">
        <v>0.71699999999999997</v>
      </c>
    </row>
    <row r="2735" spans="2:4" x14ac:dyDescent="0.3">
      <c r="B2735" s="36">
        <v>2733</v>
      </c>
      <c r="C2735" s="37">
        <v>4148.3972000000003</v>
      </c>
      <c r="D2735" s="37">
        <v>-0.43130000000000002</v>
      </c>
    </row>
    <row r="2736" spans="2:4" x14ac:dyDescent="0.3">
      <c r="B2736" s="36">
        <v>2734</v>
      </c>
      <c r="C2736" s="37">
        <v>4143.7874000000002</v>
      </c>
      <c r="D2736" s="37">
        <v>-4.6097999999999999</v>
      </c>
    </row>
    <row r="2737" spans="2:4" x14ac:dyDescent="0.3">
      <c r="B2737" s="36">
        <v>2735</v>
      </c>
      <c r="C2737" s="37">
        <v>4140.473</v>
      </c>
      <c r="D2737" s="37">
        <v>-3.3144</v>
      </c>
    </row>
    <row r="2738" spans="2:4" x14ac:dyDescent="0.3">
      <c r="B2738" s="36">
        <v>2736</v>
      </c>
      <c r="C2738" s="37">
        <v>4145.5978999999998</v>
      </c>
      <c r="D2738" s="37">
        <v>5.125</v>
      </c>
    </row>
    <row r="2739" spans="2:4" x14ac:dyDescent="0.3">
      <c r="B2739" s="36">
        <v>2737</v>
      </c>
      <c r="C2739" s="37">
        <v>4146.2282999999998</v>
      </c>
      <c r="D2739" s="37">
        <v>0.63039999999999996</v>
      </c>
    </row>
    <row r="2740" spans="2:4" x14ac:dyDescent="0.3">
      <c r="B2740" s="36">
        <v>2738</v>
      </c>
      <c r="C2740" s="37">
        <v>4154.0079999999998</v>
      </c>
      <c r="D2740" s="37">
        <v>7.7797000000000001</v>
      </c>
    </row>
    <row r="2741" spans="2:4" x14ac:dyDescent="0.3">
      <c r="B2741" s="36">
        <v>2739</v>
      </c>
      <c r="C2741" s="37">
        <v>4145.2067999999999</v>
      </c>
      <c r="D2741" s="37">
        <v>-8.8011999999999997</v>
      </c>
    </row>
    <row r="2742" spans="2:4" x14ac:dyDescent="0.3">
      <c r="B2742" s="36">
        <v>2740</v>
      </c>
      <c r="C2742" s="37">
        <v>4160.4372000000003</v>
      </c>
      <c r="D2742" s="37">
        <v>15.230399999999999</v>
      </c>
    </row>
    <row r="2743" spans="2:4" x14ac:dyDescent="0.3">
      <c r="B2743" s="36">
        <v>2741</v>
      </c>
      <c r="C2743" s="37">
        <v>4156.1012000000001</v>
      </c>
      <c r="D2743" s="37">
        <v>-4.3360000000000003</v>
      </c>
    </row>
    <row r="2744" spans="2:4" x14ac:dyDescent="0.3">
      <c r="B2744" s="36">
        <v>2742</v>
      </c>
      <c r="C2744" s="37">
        <v>4151.4795000000004</v>
      </c>
      <c r="D2744" s="37">
        <v>-4.6216999999999997</v>
      </c>
    </row>
    <row r="2745" spans="2:4" x14ac:dyDescent="0.3">
      <c r="B2745" s="36">
        <v>2743</v>
      </c>
      <c r="C2745" s="37">
        <v>4152.6178</v>
      </c>
      <c r="D2745" s="37">
        <v>1.1383000000000001</v>
      </c>
    </row>
    <row r="2746" spans="2:4" x14ac:dyDescent="0.3">
      <c r="B2746" s="36">
        <v>2744</v>
      </c>
      <c r="C2746" s="37">
        <v>4154.1455999999998</v>
      </c>
      <c r="D2746" s="37">
        <v>1.5278</v>
      </c>
    </row>
    <row r="2747" spans="2:4" x14ac:dyDescent="0.3">
      <c r="B2747" s="36">
        <v>2745</v>
      </c>
      <c r="C2747" s="37">
        <v>4153.4503999999997</v>
      </c>
      <c r="D2747" s="37">
        <v>-0.69520000000000004</v>
      </c>
    </row>
    <row r="2748" spans="2:4" x14ac:dyDescent="0.3">
      <c r="B2748" s="36">
        <v>2746</v>
      </c>
      <c r="C2748" s="37">
        <v>4156.2797</v>
      </c>
      <c r="D2748" s="37">
        <v>2.8292999999999999</v>
      </c>
    </row>
    <row r="2749" spans="2:4" x14ac:dyDescent="0.3">
      <c r="B2749" s="36">
        <v>2747</v>
      </c>
      <c r="C2749" s="37">
        <v>4172.7169000000004</v>
      </c>
      <c r="D2749" s="37">
        <v>16.437200000000001</v>
      </c>
    </row>
    <row r="2750" spans="2:4" x14ac:dyDescent="0.3">
      <c r="B2750" s="36">
        <v>2748</v>
      </c>
      <c r="C2750" s="37">
        <v>4174.1535000000003</v>
      </c>
      <c r="D2750" s="37">
        <v>1.4366000000000001</v>
      </c>
    </row>
    <row r="2751" spans="2:4" x14ac:dyDescent="0.3">
      <c r="B2751" s="36">
        <v>2749</v>
      </c>
      <c r="C2751" s="37">
        <v>4175.7768999999998</v>
      </c>
      <c r="D2751" s="37">
        <v>1.6234</v>
      </c>
    </row>
    <row r="2752" spans="2:4" x14ac:dyDescent="0.3">
      <c r="B2752" s="36">
        <v>2750</v>
      </c>
      <c r="C2752" s="37">
        <v>4211.2056000000002</v>
      </c>
      <c r="D2752" s="37">
        <v>35.428699999999999</v>
      </c>
    </row>
    <row r="2753" spans="2:4" x14ac:dyDescent="0.3">
      <c r="B2753" s="36">
        <v>2751</v>
      </c>
      <c r="C2753" s="37">
        <v>4209.8069999999998</v>
      </c>
      <c r="D2753" s="37">
        <v>-1.3986000000000001</v>
      </c>
    </row>
    <row r="2754" spans="2:4" x14ac:dyDescent="0.3">
      <c r="B2754" s="36">
        <v>2752</v>
      </c>
      <c r="C2754" s="37">
        <v>4204.4002</v>
      </c>
      <c r="D2754" s="37">
        <v>-5.4067999999999996</v>
      </c>
    </row>
    <row r="2755" spans="2:4" x14ac:dyDescent="0.3">
      <c r="B2755" s="36">
        <v>2753</v>
      </c>
      <c r="C2755" s="37">
        <v>4202.0189</v>
      </c>
      <c r="D2755" s="37">
        <v>-2.3812000000000002</v>
      </c>
    </row>
    <row r="2756" spans="2:4" x14ac:dyDescent="0.3">
      <c r="B2756" s="36">
        <v>2754</v>
      </c>
      <c r="C2756" s="37">
        <v>4209.8235000000004</v>
      </c>
      <c r="D2756" s="37">
        <v>7.8045</v>
      </c>
    </row>
    <row r="2757" spans="2:4" x14ac:dyDescent="0.3">
      <c r="B2757" s="36">
        <v>2755</v>
      </c>
      <c r="C2757" s="37">
        <v>4207.9462999999996</v>
      </c>
      <c r="D2757" s="37">
        <v>-1.8771</v>
      </c>
    </row>
    <row r="2758" spans="2:4" x14ac:dyDescent="0.3">
      <c r="B2758" s="36">
        <v>2756</v>
      </c>
      <c r="C2758" s="37">
        <v>4203.9447</v>
      </c>
      <c r="D2758" s="37">
        <v>-4.0015999999999998</v>
      </c>
    </row>
    <row r="2759" spans="2:4" x14ac:dyDescent="0.3">
      <c r="B2759" s="36">
        <v>2757</v>
      </c>
      <c r="C2759" s="37">
        <v>4210.3670000000002</v>
      </c>
      <c r="D2759" s="37">
        <v>6.4222999999999999</v>
      </c>
    </row>
    <row r="2760" spans="2:4" x14ac:dyDescent="0.3">
      <c r="B2760" s="36">
        <v>2758</v>
      </c>
      <c r="C2760" s="37">
        <v>4207.3009000000002</v>
      </c>
      <c r="D2760" s="37">
        <v>-3.0661</v>
      </c>
    </row>
    <row r="2761" spans="2:4" x14ac:dyDescent="0.3">
      <c r="B2761" s="36">
        <v>2759</v>
      </c>
      <c r="C2761" s="37">
        <v>4210.3474999999999</v>
      </c>
      <c r="D2761" s="37">
        <v>3.0466000000000002</v>
      </c>
    </row>
    <row r="2762" spans="2:4" x14ac:dyDescent="0.3">
      <c r="B2762" s="36">
        <v>2760</v>
      </c>
      <c r="C2762" s="37">
        <v>4209.2268999999997</v>
      </c>
      <c r="D2762" s="37">
        <v>-1.1207</v>
      </c>
    </row>
    <row r="2763" spans="2:4" x14ac:dyDescent="0.3">
      <c r="B2763" s="36">
        <v>2761</v>
      </c>
      <c r="C2763" s="37">
        <v>4206.1163999999999</v>
      </c>
      <c r="D2763" s="37">
        <v>-3.1105</v>
      </c>
    </row>
    <row r="2764" spans="2:4" x14ac:dyDescent="0.3">
      <c r="B2764" s="36">
        <v>2762</v>
      </c>
      <c r="C2764" s="37">
        <v>4201.2182000000003</v>
      </c>
      <c r="D2764" s="37">
        <v>-4.8982000000000001</v>
      </c>
    </row>
    <row r="2765" spans="2:4" x14ac:dyDescent="0.3">
      <c r="B2765" s="36">
        <v>2763</v>
      </c>
      <c r="C2765" s="37">
        <v>4198.9128000000001</v>
      </c>
      <c r="D2765" s="37">
        <v>-2.3054000000000001</v>
      </c>
    </row>
    <row r="2766" spans="2:4" x14ac:dyDescent="0.3">
      <c r="B2766" s="36">
        <v>2764</v>
      </c>
      <c r="C2766" s="37">
        <v>4198.5491000000002</v>
      </c>
      <c r="D2766" s="37">
        <v>-0.36370000000000002</v>
      </c>
    </row>
    <row r="2767" spans="2:4" x14ac:dyDescent="0.3">
      <c r="B2767" s="36">
        <v>2765</v>
      </c>
      <c r="C2767" s="37">
        <v>4187.6027000000004</v>
      </c>
      <c r="D2767" s="37">
        <v>-10.946400000000001</v>
      </c>
    </row>
    <row r="2768" spans="2:4" x14ac:dyDescent="0.3">
      <c r="B2768" s="36">
        <v>2766</v>
      </c>
      <c r="C2768" s="37">
        <v>4183.8968999999997</v>
      </c>
      <c r="D2768" s="37">
        <v>-3.7058</v>
      </c>
    </row>
    <row r="2769" spans="2:4" x14ac:dyDescent="0.3">
      <c r="B2769" s="36">
        <v>2767</v>
      </c>
      <c r="C2769" s="37">
        <v>4184.2568000000001</v>
      </c>
      <c r="D2769" s="37">
        <v>0.3599</v>
      </c>
    </row>
    <row r="2770" spans="2:4" x14ac:dyDescent="0.3">
      <c r="B2770" s="36">
        <v>2768</v>
      </c>
      <c r="C2770" s="37">
        <v>4191.9566999999997</v>
      </c>
      <c r="D2770" s="37">
        <v>7.6999000000000004</v>
      </c>
    </row>
    <row r="2771" spans="2:4" x14ac:dyDescent="0.3">
      <c r="B2771" s="36">
        <v>2769</v>
      </c>
      <c r="C2771" s="37">
        <v>4192.0370999999996</v>
      </c>
      <c r="D2771" s="37">
        <v>8.0299999999999996E-2</v>
      </c>
    </row>
    <row r="2772" spans="2:4" x14ac:dyDescent="0.3">
      <c r="B2772" s="36">
        <v>2770</v>
      </c>
      <c r="C2772" s="37">
        <v>4196.4206000000004</v>
      </c>
      <c r="D2772" s="37">
        <v>4.3836000000000004</v>
      </c>
    </row>
    <row r="2773" spans="2:4" x14ac:dyDescent="0.3">
      <c r="B2773" s="36">
        <v>2771</v>
      </c>
      <c r="C2773" s="37">
        <v>4197.1518999999998</v>
      </c>
      <c r="D2773" s="37">
        <v>0.73129999999999995</v>
      </c>
    </row>
    <row r="2774" spans="2:4" x14ac:dyDescent="0.3">
      <c r="B2774" s="36">
        <v>2772</v>
      </c>
      <c r="C2774" s="37">
        <v>4194.3962000000001</v>
      </c>
      <c r="D2774" s="37">
        <v>-2.7557</v>
      </c>
    </row>
    <row r="2775" spans="2:4" x14ac:dyDescent="0.3">
      <c r="B2775" s="36">
        <v>2773</v>
      </c>
      <c r="C2775" s="37">
        <v>4194.6950999999999</v>
      </c>
      <c r="D2775" s="37">
        <v>0.29899999999999999</v>
      </c>
    </row>
    <row r="2776" spans="2:4" x14ac:dyDescent="0.3">
      <c r="B2776" s="36">
        <v>2774</v>
      </c>
      <c r="C2776" s="37">
        <v>4182.1166999999996</v>
      </c>
      <c r="D2776" s="37">
        <v>-12.5784</v>
      </c>
    </row>
    <row r="2777" spans="2:4" x14ac:dyDescent="0.3">
      <c r="B2777" s="36">
        <v>2775</v>
      </c>
      <c r="C2777" s="37">
        <v>4186.7295999999997</v>
      </c>
      <c r="D2777" s="37">
        <v>4.6128</v>
      </c>
    </row>
    <row r="2778" spans="2:4" x14ac:dyDescent="0.3">
      <c r="B2778" s="36">
        <v>2776</v>
      </c>
      <c r="C2778" s="37">
        <v>4183.0129999999999</v>
      </c>
      <c r="D2778" s="37">
        <v>-3.7166000000000001</v>
      </c>
    </row>
    <row r="2779" spans="2:4" x14ac:dyDescent="0.3">
      <c r="B2779" s="36">
        <v>2777</v>
      </c>
      <c r="C2779" s="37">
        <v>4178.7303000000002</v>
      </c>
      <c r="D2779" s="37">
        <v>-4.2827000000000002</v>
      </c>
    </row>
    <row r="2780" spans="2:4" x14ac:dyDescent="0.3">
      <c r="B2780" s="36">
        <v>2778</v>
      </c>
      <c r="C2780" s="37">
        <v>4180.2178000000004</v>
      </c>
      <c r="D2780" s="37">
        <v>1.4875</v>
      </c>
    </row>
    <row r="2781" spans="2:4" x14ac:dyDescent="0.3">
      <c r="B2781" s="36">
        <v>2779</v>
      </c>
      <c r="C2781" s="37">
        <v>4182.8482000000004</v>
      </c>
      <c r="D2781" s="37">
        <v>2.6305000000000001</v>
      </c>
    </row>
    <row r="2782" spans="2:4" x14ac:dyDescent="0.3">
      <c r="B2782" s="36">
        <v>2780</v>
      </c>
      <c r="C2782" s="37">
        <v>4182.3190000000004</v>
      </c>
      <c r="D2782" s="37">
        <v>-0.52929999999999999</v>
      </c>
    </row>
    <row r="2783" spans="2:4" x14ac:dyDescent="0.3">
      <c r="B2783" s="36">
        <v>2781</v>
      </c>
      <c r="C2783" s="37">
        <v>4184.0973999999997</v>
      </c>
      <c r="D2783" s="37">
        <v>1.7785</v>
      </c>
    </row>
    <row r="2784" spans="2:4" x14ac:dyDescent="0.3">
      <c r="B2784" s="36">
        <v>2782</v>
      </c>
      <c r="C2784" s="37">
        <v>4182.0657000000001</v>
      </c>
      <c r="D2784" s="37">
        <v>-2.0318000000000001</v>
      </c>
    </row>
    <row r="2785" spans="2:4" x14ac:dyDescent="0.3">
      <c r="B2785" s="36">
        <v>2783</v>
      </c>
      <c r="C2785" s="37">
        <v>4176.5472</v>
      </c>
      <c r="D2785" s="37">
        <v>-5.5185000000000004</v>
      </c>
    </row>
    <row r="2786" spans="2:4" x14ac:dyDescent="0.3">
      <c r="B2786" s="36">
        <v>2784</v>
      </c>
      <c r="C2786" s="37">
        <v>4180.2449999999999</v>
      </c>
      <c r="D2786" s="37">
        <v>3.6978</v>
      </c>
    </row>
    <row r="2787" spans="2:4" x14ac:dyDescent="0.3">
      <c r="B2787" s="36">
        <v>2785</v>
      </c>
      <c r="C2787" s="37">
        <v>4176.5763999999999</v>
      </c>
      <c r="D2787" s="37">
        <v>-3.6686000000000001</v>
      </c>
    </row>
    <row r="2788" spans="2:4" x14ac:dyDescent="0.3">
      <c r="B2788" s="36">
        <v>2786</v>
      </c>
      <c r="C2788" s="37">
        <v>4179.3647000000001</v>
      </c>
      <c r="D2788" s="37">
        <v>2.7884000000000002</v>
      </c>
    </row>
    <row r="2789" spans="2:4" x14ac:dyDescent="0.3">
      <c r="B2789" s="36">
        <v>2787</v>
      </c>
      <c r="C2789" s="37">
        <v>4176.2529999999997</v>
      </c>
      <c r="D2789" s="37">
        <v>-3.1118000000000001</v>
      </c>
    </row>
    <row r="2790" spans="2:4" x14ac:dyDescent="0.3">
      <c r="B2790" s="36">
        <v>2788</v>
      </c>
      <c r="C2790" s="37">
        <v>4170.4808000000003</v>
      </c>
      <c r="D2790" s="37">
        <v>-5.7721999999999998</v>
      </c>
    </row>
    <row r="2791" spans="2:4" x14ac:dyDescent="0.3">
      <c r="B2791" s="36">
        <v>2789</v>
      </c>
      <c r="C2791" s="37">
        <v>4169.2304000000004</v>
      </c>
      <c r="D2791" s="37">
        <v>-1.2504</v>
      </c>
    </row>
    <row r="2792" spans="2:4" x14ac:dyDescent="0.3">
      <c r="B2792" s="36">
        <v>2790</v>
      </c>
      <c r="C2792" s="37">
        <v>4176.2682999999997</v>
      </c>
      <c r="D2792" s="37">
        <v>7.0378999999999996</v>
      </c>
    </row>
    <row r="2793" spans="2:4" x14ac:dyDescent="0.3">
      <c r="B2793" s="36">
        <v>2791</v>
      </c>
      <c r="C2793" s="37">
        <v>4176.7888999999996</v>
      </c>
      <c r="D2793" s="37">
        <v>0.52059999999999995</v>
      </c>
    </row>
    <row r="2794" spans="2:4" x14ac:dyDescent="0.3">
      <c r="B2794" s="36">
        <v>2792</v>
      </c>
      <c r="C2794" s="37">
        <v>4173.3321999999998</v>
      </c>
      <c r="D2794" s="37">
        <v>-3.4567000000000001</v>
      </c>
    </row>
    <row r="2795" spans="2:4" x14ac:dyDescent="0.3">
      <c r="B2795" s="36">
        <v>2793</v>
      </c>
      <c r="C2795" s="37">
        <v>4168.2867999999999</v>
      </c>
      <c r="D2795" s="37">
        <v>-5.0454999999999997</v>
      </c>
    </row>
    <row r="2796" spans="2:4" x14ac:dyDescent="0.3">
      <c r="B2796" s="36">
        <v>2794</v>
      </c>
      <c r="C2796" s="37">
        <v>4179.8568999999998</v>
      </c>
      <c r="D2796" s="37">
        <v>11.5701</v>
      </c>
    </row>
    <row r="2797" spans="2:4" x14ac:dyDescent="0.3">
      <c r="B2797" s="36">
        <v>2795</v>
      </c>
      <c r="C2797" s="37">
        <v>4170.5846000000001</v>
      </c>
      <c r="D2797" s="37">
        <v>-9.2722999999999995</v>
      </c>
    </row>
    <row r="2798" spans="2:4" x14ac:dyDescent="0.3">
      <c r="B2798" s="36">
        <v>2796</v>
      </c>
      <c r="C2798" s="37">
        <v>4174.0902999999998</v>
      </c>
      <c r="D2798" s="37">
        <v>3.5055999999999998</v>
      </c>
    </row>
    <row r="2799" spans="2:4" x14ac:dyDescent="0.3">
      <c r="B2799" s="36">
        <v>2797</v>
      </c>
      <c r="C2799" s="37">
        <v>4174.3473000000004</v>
      </c>
      <c r="D2799" s="37">
        <v>0.25700000000000001</v>
      </c>
    </row>
    <row r="2800" spans="2:4" x14ac:dyDescent="0.3">
      <c r="B2800" s="36">
        <v>2798</v>
      </c>
      <c r="C2800" s="37">
        <v>4175.6580000000004</v>
      </c>
      <c r="D2800" s="37">
        <v>1.3107</v>
      </c>
    </row>
    <row r="2801" spans="2:4" x14ac:dyDescent="0.3">
      <c r="B2801" s="36">
        <v>2799</v>
      </c>
      <c r="C2801" s="37">
        <v>4171.7012000000004</v>
      </c>
      <c r="D2801" s="37">
        <v>-3.9567999999999999</v>
      </c>
    </row>
    <row r="2802" spans="2:4" x14ac:dyDescent="0.3">
      <c r="B2802" s="36">
        <v>2800</v>
      </c>
      <c r="C2802" s="37">
        <v>4183.4133000000002</v>
      </c>
      <c r="D2802" s="37">
        <v>11.712199999999999</v>
      </c>
    </row>
    <row r="2803" spans="2:4" x14ac:dyDescent="0.3">
      <c r="B2803" s="36">
        <v>2801</v>
      </c>
      <c r="C2803" s="37">
        <v>4184.1755000000003</v>
      </c>
      <c r="D2803" s="37">
        <v>0.7621</v>
      </c>
    </row>
    <row r="2804" spans="2:4" x14ac:dyDescent="0.3">
      <c r="B2804" s="36">
        <v>2802</v>
      </c>
      <c r="C2804" s="37">
        <v>4191.9503000000004</v>
      </c>
      <c r="D2804" s="37">
        <v>7.7747999999999999</v>
      </c>
    </row>
    <row r="2805" spans="2:4" x14ac:dyDescent="0.3">
      <c r="B2805" s="36">
        <v>2803</v>
      </c>
      <c r="C2805" s="37">
        <v>4186.7788</v>
      </c>
      <c r="D2805" s="37">
        <v>-5.1715</v>
      </c>
    </row>
    <row r="2806" spans="2:4" x14ac:dyDescent="0.3">
      <c r="B2806" s="36">
        <v>2804</v>
      </c>
      <c r="C2806" s="37">
        <v>4186.7788</v>
      </c>
      <c r="D2806" s="37">
        <v>0</v>
      </c>
    </row>
    <row r="2807" spans="2:4" x14ac:dyDescent="0.3">
      <c r="B2807" s="36">
        <v>2805</v>
      </c>
      <c r="C2807" s="37">
        <v>4183.3585000000003</v>
      </c>
      <c r="D2807" s="37">
        <v>-3.4203000000000001</v>
      </c>
    </row>
    <row r="2808" spans="2:4" x14ac:dyDescent="0.3">
      <c r="B2808" s="36">
        <v>2806</v>
      </c>
      <c r="C2808" s="37">
        <v>4182.9773999999998</v>
      </c>
      <c r="D2808" s="37">
        <v>-0.38109999999999999</v>
      </c>
    </row>
    <row r="2809" spans="2:4" x14ac:dyDescent="0.3">
      <c r="B2809" s="36">
        <v>2807</v>
      </c>
      <c r="C2809" s="37">
        <v>4182.2156999999997</v>
      </c>
      <c r="D2809" s="37">
        <v>-0.76170000000000004</v>
      </c>
    </row>
    <row r="2810" spans="2:4" x14ac:dyDescent="0.3">
      <c r="B2810" s="36">
        <v>2808</v>
      </c>
      <c r="C2810" s="37">
        <v>4181.8724000000002</v>
      </c>
      <c r="D2810" s="37">
        <v>-0.34329999999999999</v>
      </c>
    </row>
    <row r="2811" spans="2:4" x14ac:dyDescent="0.3">
      <c r="B2811" s="36">
        <v>2809</v>
      </c>
      <c r="C2811" s="37">
        <v>4185.0340999999999</v>
      </c>
      <c r="D2811" s="37">
        <v>3.1617000000000002</v>
      </c>
    </row>
    <row r="2812" spans="2:4" x14ac:dyDescent="0.3">
      <c r="B2812" s="36">
        <v>2810</v>
      </c>
      <c r="C2812" s="37">
        <v>4192.1476000000002</v>
      </c>
      <c r="D2812" s="37">
        <v>7.1135000000000002</v>
      </c>
    </row>
    <row r="2813" spans="2:4" x14ac:dyDescent="0.3">
      <c r="B2813" s="36">
        <v>2811</v>
      </c>
      <c r="C2813" s="37">
        <v>4184.8932999999997</v>
      </c>
      <c r="D2813" s="37">
        <v>-7.2542</v>
      </c>
    </row>
    <row r="2814" spans="2:4" x14ac:dyDescent="0.3">
      <c r="B2814" s="36">
        <v>2812</v>
      </c>
      <c r="C2814" s="37">
        <v>4186.9633000000003</v>
      </c>
      <c r="D2814" s="37">
        <v>2.0699999999999998</v>
      </c>
    </row>
    <row r="2815" spans="2:4" x14ac:dyDescent="0.3">
      <c r="B2815" s="36">
        <v>2813</v>
      </c>
      <c r="C2815" s="37">
        <v>4189.5221000000001</v>
      </c>
      <c r="D2815" s="37">
        <v>2.5588000000000002</v>
      </c>
    </row>
    <row r="2816" spans="2:4" x14ac:dyDescent="0.3">
      <c r="B2816" s="36">
        <v>2814</v>
      </c>
      <c r="C2816" s="37">
        <v>4187.3644000000004</v>
      </c>
      <c r="D2816" s="37">
        <v>-2.1577000000000002</v>
      </c>
    </row>
    <row r="2817" spans="2:4" x14ac:dyDescent="0.3">
      <c r="B2817" s="36">
        <v>2815</v>
      </c>
      <c r="C2817" s="37">
        <v>4192.2790000000005</v>
      </c>
      <c r="D2817" s="37">
        <v>4.9146000000000001</v>
      </c>
    </row>
    <row r="2818" spans="2:4" x14ac:dyDescent="0.3">
      <c r="B2818" s="36">
        <v>2816</v>
      </c>
      <c r="C2818" s="37">
        <v>4189.7542000000003</v>
      </c>
      <c r="D2818" s="37">
        <v>-2.5247999999999999</v>
      </c>
    </row>
    <row r="2819" spans="2:4" x14ac:dyDescent="0.3">
      <c r="B2819" s="36">
        <v>2817</v>
      </c>
      <c r="C2819" s="37">
        <v>4194.0042000000003</v>
      </c>
      <c r="D2819" s="37">
        <v>4.25</v>
      </c>
    </row>
    <row r="2820" spans="2:4" x14ac:dyDescent="0.3">
      <c r="B2820" s="36">
        <v>2818</v>
      </c>
      <c r="C2820" s="37">
        <v>4172.9669000000004</v>
      </c>
      <c r="D2820" s="37">
        <v>-21.037299999999998</v>
      </c>
    </row>
    <row r="2821" spans="2:4" x14ac:dyDescent="0.3">
      <c r="B2821" s="36">
        <v>2819</v>
      </c>
      <c r="C2821" s="37">
        <v>4186.3333000000002</v>
      </c>
      <c r="D2821" s="37">
        <v>13.3665</v>
      </c>
    </row>
    <row r="2822" spans="2:4" x14ac:dyDescent="0.3">
      <c r="B2822" s="36">
        <v>2820</v>
      </c>
      <c r="C2822" s="37">
        <v>4188.3181000000004</v>
      </c>
      <c r="D2822" s="37">
        <v>1.9847999999999999</v>
      </c>
    </row>
    <row r="2823" spans="2:4" x14ac:dyDescent="0.3">
      <c r="B2823" s="36">
        <v>2821</v>
      </c>
      <c r="C2823" s="37">
        <v>4185.1121999999996</v>
      </c>
      <c r="D2823" s="37">
        <v>-3.2059000000000002</v>
      </c>
    </row>
    <row r="2824" spans="2:4" x14ac:dyDescent="0.3">
      <c r="B2824" s="36">
        <v>2822</v>
      </c>
      <c r="C2824" s="37">
        <v>4173.152</v>
      </c>
      <c r="D2824" s="37">
        <v>-11.960100000000001</v>
      </c>
    </row>
    <row r="2825" spans="2:4" x14ac:dyDescent="0.3">
      <c r="B2825" s="36">
        <v>2823</v>
      </c>
      <c r="C2825" s="37">
        <v>4170.3337000000001</v>
      </c>
      <c r="D2825" s="37">
        <v>-2.8182999999999998</v>
      </c>
    </row>
    <row r="2826" spans="2:4" x14ac:dyDescent="0.3">
      <c r="B2826" s="36">
        <v>2824</v>
      </c>
      <c r="C2826" s="37">
        <v>4175.0942999999997</v>
      </c>
      <c r="D2826" s="37">
        <v>4.7605000000000004</v>
      </c>
    </row>
    <row r="2827" spans="2:4" x14ac:dyDescent="0.3">
      <c r="B2827" s="36">
        <v>2825</v>
      </c>
      <c r="C2827" s="37">
        <v>4179.9933000000001</v>
      </c>
      <c r="D2827" s="37">
        <v>4.899</v>
      </c>
    </row>
    <row r="2828" spans="2:4" x14ac:dyDescent="0.3">
      <c r="B2828" s="36">
        <v>2826</v>
      </c>
      <c r="C2828" s="37">
        <v>4195.7534999999998</v>
      </c>
      <c r="D2828" s="37">
        <v>15.760199999999999</v>
      </c>
    </row>
    <row r="2829" spans="2:4" x14ac:dyDescent="0.3">
      <c r="B2829" s="36">
        <v>2827</v>
      </c>
      <c r="C2829" s="37">
        <v>4177.9772000000003</v>
      </c>
      <c r="D2829" s="37">
        <v>-17.776299999999999</v>
      </c>
    </row>
    <row r="2830" spans="2:4" x14ac:dyDescent="0.3">
      <c r="B2830" s="36">
        <v>2828</v>
      </c>
      <c r="C2830" s="37">
        <v>4176.3346000000001</v>
      </c>
      <c r="D2830" s="37">
        <v>-1.6425000000000001</v>
      </c>
    </row>
    <row r="2831" spans="2:4" x14ac:dyDescent="0.3">
      <c r="B2831" s="36">
        <v>2829</v>
      </c>
      <c r="C2831" s="37">
        <v>4158.7215999999999</v>
      </c>
      <c r="D2831" s="37">
        <v>-17.613</v>
      </c>
    </row>
    <row r="2832" spans="2:4" x14ac:dyDescent="0.3">
      <c r="B2832" s="36">
        <v>2830</v>
      </c>
      <c r="C2832" s="37">
        <v>4166.9041999999999</v>
      </c>
      <c r="D2832" s="37">
        <v>8.1826000000000008</v>
      </c>
    </row>
    <row r="2833" spans="2:4" x14ac:dyDescent="0.3">
      <c r="B2833" s="36">
        <v>2831</v>
      </c>
      <c r="C2833" s="37">
        <v>4148.2905000000001</v>
      </c>
      <c r="D2833" s="37">
        <v>-18.613700000000001</v>
      </c>
    </row>
    <row r="2834" spans="2:4" x14ac:dyDescent="0.3">
      <c r="B2834" s="36">
        <v>2832</v>
      </c>
      <c r="C2834" s="37">
        <v>4154.1459000000004</v>
      </c>
      <c r="D2834" s="37">
        <v>5.8554000000000004</v>
      </c>
    </row>
    <row r="2835" spans="2:4" x14ac:dyDescent="0.3">
      <c r="B2835" s="36">
        <v>2833</v>
      </c>
      <c r="C2835" s="37">
        <v>4156.0695999999998</v>
      </c>
      <c r="D2835" s="37">
        <v>1.9236</v>
      </c>
    </row>
    <row r="2836" spans="2:4" x14ac:dyDescent="0.3">
      <c r="B2836" s="36">
        <v>2834</v>
      </c>
      <c r="C2836" s="37">
        <v>4159.6127999999999</v>
      </c>
      <c r="D2836" s="37">
        <v>3.5432000000000001</v>
      </c>
    </row>
    <row r="2837" spans="2:4" x14ac:dyDescent="0.3">
      <c r="B2837" s="36">
        <v>2835</v>
      </c>
      <c r="C2837" s="37">
        <v>4166.7929999999997</v>
      </c>
      <c r="D2837" s="37">
        <v>7.1802000000000001</v>
      </c>
    </row>
    <row r="2838" spans="2:4" x14ac:dyDescent="0.3">
      <c r="B2838" s="36">
        <v>2836</v>
      </c>
      <c r="C2838" s="37">
        <v>4179.1611000000003</v>
      </c>
      <c r="D2838" s="37">
        <v>12.3681</v>
      </c>
    </row>
    <row r="2839" spans="2:4" x14ac:dyDescent="0.3">
      <c r="B2839" s="36">
        <v>2837</v>
      </c>
      <c r="C2839" s="37">
        <v>4180.1071000000002</v>
      </c>
      <c r="D2839" s="37">
        <v>0.94599999999999995</v>
      </c>
    </row>
    <row r="2840" spans="2:4" x14ac:dyDescent="0.3">
      <c r="B2840" s="36">
        <v>2838</v>
      </c>
      <c r="C2840" s="37">
        <v>4176.0424000000003</v>
      </c>
      <c r="D2840" s="37">
        <v>-4.0647000000000002</v>
      </c>
    </row>
    <row r="2841" spans="2:4" x14ac:dyDescent="0.3">
      <c r="B2841" s="36">
        <v>2839</v>
      </c>
      <c r="C2841" s="37">
        <v>4177.3004000000001</v>
      </c>
      <c r="D2841" s="37">
        <v>1.258</v>
      </c>
    </row>
    <row r="2842" spans="2:4" x14ac:dyDescent="0.3">
      <c r="B2842" s="36">
        <v>2840</v>
      </c>
      <c r="C2842" s="37">
        <v>4168.9408999999996</v>
      </c>
      <c r="D2842" s="37">
        <v>-8.3595000000000006</v>
      </c>
    </row>
    <row r="2843" spans="2:4" x14ac:dyDescent="0.3">
      <c r="B2843" s="36">
        <v>2841</v>
      </c>
      <c r="C2843" s="37">
        <v>4171.7381999999998</v>
      </c>
      <c r="D2843" s="37">
        <v>2.7972999999999999</v>
      </c>
    </row>
    <row r="2844" spans="2:4" x14ac:dyDescent="0.3">
      <c r="B2844" s="36">
        <v>2842</v>
      </c>
      <c r="C2844" s="37">
        <v>4172.0267999999996</v>
      </c>
      <c r="D2844" s="37">
        <v>0.28860000000000002</v>
      </c>
    </row>
    <row r="2845" spans="2:4" x14ac:dyDescent="0.3">
      <c r="B2845" s="36">
        <v>2843</v>
      </c>
      <c r="C2845" s="37">
        <v>4170.9358000000002</v>
      </c>
      <c r="D2845" s="37">
        <v>-1.091</v>
      </c>
    </row>
    <row r="2846" spans="2:4" x14ac:dyDescent="0.3">
      <c r="B2846" s="36">
        <v>2844</v>
      </c>
      <c r="C2846" s="37">
        <v>4156.1724000000004</v>
      </c>
      <c r="D2846" s="37">
        <v>-14.763400000000001</v>
      </c>
    </row>
    <row r="2847" spans="2:4" x14ac:dyDescent="0.3">
      <c r="B2847" s="36">
        <v>2845</v>
      </c>
      <c r="C2847" s="37">
        <v>4154.9314000000004</v>
      </c>
      <c r="D2847" s="37">
        <v>-1.2410000000000001</v>
      </c>
    </row>
    <row r="2848" spans="2:4" x14ac:dyDescent="0.3">
      <c r="B2848" s="36">
        <v>2846</v>
      </c>
      <c r="C2848" s="37">
        <v>4146.2362999999996</v>
      </c>
      <c r="D2848" s="37">
        <v>-8.6951000000000001</v>
      </c>
    </row>
    <row r="2849" spans="2:4" x14ac:dyDescent="0.3">
      <c r="B2849" s="36">
        <v>2847</v>
      </c>
      <c r="C2849" s="37">
        <v>4146.8703999999998</v>
      </c>
      <c r="D2849" s="37">
        <v>0.63419999999999999</v>
      </c>
    </row>
    <row r="2850" spans="2:4" x14ac:dyDescent="0.3">
      <c r="B2850" s="36">
        <v>2848</v>
      </c>
      <c r="C2850" s="37">
        <v>4153.4762000000001</v>
      </c>
      <c r="D2850" s="37">
        <v>6.6058000000000003</v>
      </c>
    </row>
    <row r="2851" spans="2:4" x14ac:dyDescent="0.3">
      <c r="B2851" s="36">
        <v>2849</v>
      </c>
      <c r="C2851" s="37">
        <v>4160.3207000000002</v>
      </c>
      <c r="D2851" s="37">
        <v>6.8445</v>
      </c>
    </row>
    <row r="2852" spans="2:4" x14ac:dyDescent="0.3">
      <c r="B2852" s="36">
        <v>2850</v>
      </c>
      <c r="C2852" s="37">
        <v>4154.2241000000004</v>
      </c>
      <c r="D2852" s="37">
        <v>-6.0967000000000002</v>
      </c>
    </row>
    <row r="2853" spans="2:4" x14ac:dyDescent="0.3">
      <c r="B2853" s="36">
        <v>2851</v>
      </c>
      <c r="C2853" s="37">
        <v>4147.2160999999996</v>
      </c>
      <c r="D2853" s="37">
        <v>-7.0079000000000002</v>
      </c>
    </row>
    <row r="2854" spans="2:4" x14ac:dyDescent="0.3">
      <c r="B2854" s="36">
        <v>2852</v>
      </c>
      <c r="C2854" s="37">
        <v>4145.2093000000004</v>
      </c>
      <c r="D2854" s="37">
        <v>-2.0068000000000001</v>
      </c>
    </row>
    <row r="2855" spans="2:4" x14ac:dyDescent="0.3">
      <c r="B2855" s="36">
        <v>2853</v>
      </c>
      <c r="C2855" s="37">
        <v>4152.7959000000001</v>
      </c>
      <c r="D2855" s="37">
        <v>7.5865999999999998</v>
      </c>
    </row>
    <row r="2856" spans="2:4" x14ac:dyDescent="0.3">
      <c r="B2856" s="36">
        <v>2854</v>
      </c>
      <c r="C2856" s="37">
        <v>4143.9117999999999</v>
      </c>
      <c r="D2856" s="37">
        <v>-8.8841000000000001</v>
      </c>
    </row>
    <row r="2857" spans="2:4" x14ac:dyDescent="0.3">
      <c r="B2857" s="36">
        <v>2855</v>
      </c>
      <c r="C2857" s="37">
        <v>4148.9802</v>
      </c>
      <c r="D2857" s="37">
        <v>5.0685000000000002</v>
      </c>
    </row>
    <row r="2858" spans="2:4" x14ac:dyDescent="0.3">
      <c r="B2858" s="36">
        <v>2856</v>
      </c>
      <c r="C2858" s="37">
        <v>4151.9436999999998</v>
      </c>
      <c r="D2858" s="37">
        <v>2.9634999999999998</v>
      </c>
    </row>
    <row r="2859" spans="2:4" x14ac:dyDescent="0.3">
      <c r="B2859" s="36">
        <v>2857</v>
      </c>
      <c r="C2859" s="37">
        <v>4149.1264000000001</v>
      </c>
      <c r="D2859" s="37">
        <v>-2.8174000000000001</v>
      </c>
    </row>
    <row r="2860" spans="2:4" x14ac:dyDescent="0.3">
      <c r="B2860" s="36">
        <v>2858</v>
      </c>
      <c r="C2860" s="37">
        <v>4154.2979999999998</v>
      </c>
      <c r="D2860" s="37">
        <v>5.1717000000000004</v>
      </c>
    </row>
    <row r="2861" spans="2:4" x14ac:dyDescent="0.3">
      <c r="B2861" s="36">
        <v>2859</v>
      </c>
      <c r="C2861" s="37">
        <v>4153.7599</v>
      </c>
      <c r="D2861" s="37">
        <v>-0.53810000000000002</v>
      </c>
    </row>
    <row r="2862" spans="2:4" x14ac:dyDescent="0.3">
      <c r="B2862" s="36">
        <v>2860</v>
      </c>
      <c r="C2862" s="37">
        <v>4157.0468000000001</v>
      </c>
      <c r="D2862" s="37">
        <v>3.2869000000000002</v>
      </c>
    </row>
    <row r="2863" spans="2:4" x14ac:dyDescent="0.3">
      <c r="B2863" s="36">
        <v>2861</v>
      </c>
      <c r="C2863" s="37">
        <v>4164.0376999999999</v>
      </c>
      <c r="D2863" s="37">
        <v>6.9908999999999999</v>
      </c>
    </row>
    <row r="2864" spans="2:4" x14ac:dyDescent="0.3">
      <c r="B2864" s="36">
        <v>2862</v>
      </c>
      <c r="C2864" s="37">
        <v>4159.9461000000001</v>
      </c>
      <c r="D2864" s="37">
        <v>-4.0915999999999997</v>
      </c>
    </row>
    <row r="2865" spans="2:4" x14ac:dyDescent="0.3">
      <c r="B2865" s="36">
        <v>2863</v>
      </c>
      <c r="C2865" s="37">
        <v>4155.1408000000001</v>
      </c>
      <c r="D2865" s="37">
        <v>-4.8052999999999999</v>
      </c>
    </row>
    <row r="2866" spans="2:4" x14ac:dyDescent="0.3">
      <c r="B2866" s="36">
        <v>2864</v>
      </c>
      <c r="C2866" s="37">
        <v>4150.1379999999999</v>
      </c>
      <c r="D2866" s="37">
        <v>-5.0029000000000003</v>
      </c>
    </row>
    <row r="2867" spans="2:4" x14ac:dyDescent="0.3">
      <c r="B2867" s="36">
        <v>2865</v>
      </c>
      <c r="C2867" s="37">
        <v>4153.1629999999996</v>
      </c>
      <c r="D2867" s="37">
        <v>3.0251000000000001</v>
      </c>
    </row>
    <row r="2868" spans="2:4" x14ac:dyDescent="0.3">
      <c r="B2868" s="36">
        <v>2866</v>
      </c>
      <c r="C2868" s="37">
        <v>4152.5630000000001</v>
      </c>
      <c r="D2868" s="37">
        <v>-0.6</v>
      </c>
    </row>
    <row r="2869" spans="2:4" x14ac:dyDescent="0.3">
      <c r="B2869" s="36">
        <v>2867</v>
      </c>
      <c r="C2869" s="37">
        <v>4144.6705000000002</v>
      </c>
      <c r="D2869" s="37">
        <v>-7.8925000000000001</v>
      </c>
    </row>
    <row r="2870" spans="2:4" x14ac:dyDescent="0.3">
      <c r="B2870" s="36">
        <v>2868</v>
      </c>
      <c r="C2870" s="37">
        <v>4144.9826000000003</v>
      </c>
      <c r="D2870" s="37">
        <v>0.31209999999999999</v>
      </c>
    </row>
    <row r="2871" spans="2:4" x14ac:dyDescent="0.3">
      <c r="B2871" s="36">
        <v>2869</v>
      </c>
      <c r="C2871" s="37">
        <v>4137.9175999999998</v>
      </c>
      <c r="D2871" s="37">
        <v>-7.0650000000000004</v>
      </c>
    </row>
    <row r="2872" spans="2:4" x14ac:dyDescent="0.3">
      <c r="B2872" s="36">
        <v>2870</v>
      </c>
      <c r="C2872" s="37">
        <v>4136.3968999999997</v>
      </c>
      <c r="D2872" s="37">
        <v>-1.5206999999999999</v>
      </c>
    </row>
    <row r="2873" spans="2:4" x14ac:dyDescent="0.3">
      <c r="B2873" s="36">
        <v>2871</v>
      </c>
      <c r="C2873" s="37">
        <v>4134.1471000000001</v>
      </c>
      <c r="D2873" s="37">
        <v>-2.2498999999999998</v>
      </c>
    </row>
    <row r="2874" spans="2:4" x14ac:dyDescent="0.3">
      <c r="B2874" s="36">
        <v>2872</v>
      </c>
      <c r="C2874" s="37">
        <v>4140.7196000000004</v>
      </c>
      <c r="D2874" s="37">
        <v>6.5724999999999998</v>
      </c>
    </row>
    <row r="2875" spans="2:4" x14ac:dyDescent="0.3">
      <c r="B2875" s="36">
        <v>2873</v>
      </c>
      <c r="C2875" s="37">
        <v>4137.9531999999999</v>
      </c>
      <c r="D2875" s="37">
        <v>-2.7664</v>
      </c>
    </row>
    <row r="2876" spans="2:4" x14ac:dyDescent="0.3">
      <c r="B2876" s="36">
        <v>2874</v>
      </c>
      <c r="C2876" s="37">
        <v>4108.0847000000003</v>
      </c>
      <c r="D2876" s="37">
        <v>-29.868400000000001</v>
      </c>
    </row>
    <row r="2877" spans="2:4" x14ac:dyDescent="0.3">
      <c r="B2877" s="36">
        <v>2875</v>
      </c>
      <c r="C2877" s="37">
        <v>4109.5212000000001</v>
      </c>
      <c r="D2877" s="37">
        <v>1.4365000000000001</v>
      </c>
    </row>
    <row r="2878" spans="2:4" x14ac:dyDescent="0.3">
      <c r="B2878" s="36">
        <v>2876</v>
      </c>
      <c r="C2878" s="37">
        <v>4101.6252999999997</v>
      </c>
      <c r="D2878" s="37">
        <v>-7.8959999999999999</v>
      </c>
    </row>
    <row r="2879" spans="2:4" x14ac:dyDescent="0.3">
      <c r="B2879" s="36">
        <v>2877</v>
      </c>
      <c r="C2879" s="37">
        <v>4101.7052999999996</v>
      </c>
      <c r="D2879" s="37">
        <v>0.08</v>
      </c>
    </row>
    <row r="2880" spans="2:4" x14ac:dyDescent="0.3">
      <c r="B2880" s="36">
        <v>2878</v>
      </c>
      <c r="C2880" s="37">
        <v>4119.1270000000004</v>
      </c>
      <c r="D2880" s="37">
        <v>17.421700000000001</v>
      </c>
    </row>
    <row r="2881" spans="2:4" x14ac:dyDescent="0.3">
      <c r="B2881" s="36">
        <v>2879</v>
      </c>
      <c r="C2881" s="37">
        <v>4121.1286</v>
      </c>
      <c r="D2881" s="37">
        <v>2.0017</v>
      </c>
    </row>
    <row r="2882" spans="2:4" x14ac:dyDescent="0.3">
      <c r="B2882" s="36">
        <v>2880</v>
      </c>
      <c r="C2882" s="37">
        <v>4108.5578999999998</v>
      </c>
      <c r="D2882" s="37">
        <v>-12.5708</v>
      </c>
    </row>
    <row r="2883" spans="2:4" x14ac:dyDescent="0.3">
      <c r="B2883" s="36">
        <v>2881</v>
      </c>
      <c r="C2883" s="37">
        <v>4105.4129000000003</v>
      </c>
      <c r="D2883" s="37">
        <v>-3.145</v>
      </c>
    </row>
    <row r="2884" spans="2:4" x14ac:dyDescent="0.3">
      <c r="B2884" s="36">
        <v>2882</v>
      </c>
      <c r="C2884" s="37">
        <v>4106.3662000000004</v>
      </c>
      <c r="D2884" s="37">
        <v>0.95340000000000003</v>
      </c>
    </row>
    <row r="2885" spans="2:4" x14ac:dyDescent="0.3">
      <c r="B2885" s="36">
        <v>2883</v>
      </c>
      <c r="C2885" s="37">
        <v>4108.3064999999997</v>
      </c>
      <c r="D2885" s="37">
        <v>1.9402999999999999</v>
      </c>
    </row>
    <row r="2886" spans="2:4" x14ac:dyDescent="0.3">
      <c r="B2886" s="36">
        <v>2884</v>
      </c>
      <c r="C2886" s="37">
        <v>4106.2902999999997</v>
      </c>
      <c r="D2886" s="37">
        <v>-2.0162</v>
      </c>
    </row>
    <row r="2887" spans="2:4" x14ac:dyDescent="0.3">
      <c r="B2887" s="36">
        <v>2885</v>
      </c>
      <c r="C2887" s="37">
        <v>4114.2397000000001</v>
      </c>
      <c r="D2887" s="37">
        <v>7.9493999999999998</v>
      </c>
    </row>
    <row r="2888" spans="2:4" x14ac:dyDescent="0.3">
      <c r="B2888" s="36">
        <v>2886</v>
      </c>
      <c r="C2888" s="37">
        <v>4136.2334000000001</v>
      </c>
      <c r="D2888" s="37">
        <v>21.9937</v>
      </c>
    </row>
    <row r="2889" spans="2:4" x14ac:dyDescent="0.3">
      <c r="B2889" s="36">
        <v>2887</v>
      </c>
      <c r="C2889" s="37">
        <v>4144.8258999999998</v>
      </c>
      <c r="D2889" s="37">
        <v>8.5924999999999994</v>
      </c>
    </row>
    <row r="2890" spans="2:4" x14ac:dyDescent="0.3">
      <c r="B2890" s="36">
        <v>2888</v>
      </c>
      <c r="C2890" s="37">
        <v>4142.0428000000002</v>
      </c>
      <c r="D2890" s="37">
        <v>-2.7831999999999999</v>
      </c>
    </row>
    <row r="2891" spans="2:4" x14ac:dyDescent="0.3">
      <c r="B2891" s="36">
        <v>2889</v>
      </c>
      <c r="C2891" s="37">
        <v>4158.0974999999999</v>
      </c>
      <c r="D2891" s="37">
        <v>16.0548</v>
      </c>
    </row>
    <row r="2892" spans="2:4" x14ac:dyDescent="0.3">
      <c r="B2892" s="36">
        <v>2890</v>
      </c>
      <c r="C2892" s="37">
        <v>4161.6863000000003</v>
      </c>
      <c r="D2892" s="37">
        <v>3.5888</v>
      </c>
    </row>
    <row r="2893" spans="2:4" x14ac:dyDescent="0.3">
      <c r="B2893" s="36">
        <v>2891</v>
      </c>
      <c r="C2893" s="37">
        <v>4167.4674000000005</v>
      </c>
      <c r="D2893" s="37">
        <v>5.7809999999999997</v>
      </c>
    </row>
    <row r="2894" spans="2:4" x14ac:dyDescent="0.3">
      <c r="B2894" s="36">
        <v>2892</v>
      </c>
      <c r="C2894" s="37">
        <v>4176.9804000000004</v>
      </c>
      <c r="D2894" s="37">
        <v>9.5129999999999999</v>
      </c>
    </row>
    <row r="2895" spans="2:4" x14ac:dyDescent="0.3">
      <c r="B2895" s="36">
        <v>2893</v>
      </c>
      <c r="C2895" s="37">
        <v>4161.5617000000002</v>
      </c>
      <c r="D2895" s="37">
        <v>-15.418699999999999</v>
      </c>
    </row>
    <row r="2896" spans="2:4" x14ac:dyDescent="0.3">
      <c r="B2896" s="36">
        <v>2894</v>
      </c>
      <c r="C2896" s="37">
        <v>4162.4083000000001</v>
      </c>
      <c r="D2896" s="37">
        <v>0.84660000000000002</v>
      </c>
    </row>
    <row r="2897" spans="2:4" x14ac:dyDescent="0.3">
      <c r="B2897" s="36">
        <v>2895</v>
      </c>
      <c r="C2897" s="37">
        <v>4164.5977000000003</v>
      </c>
      <c r="D2897" s="37">
        <v>2.1894</v>
      </c>
    </row>
    <row r="2898" spans="2:4" x14ac:dyDescent="0.3">
      <c r="B2898" s="36">
        <v>2896</v>
      </c>
      <c r="C2898" s="37">
        <v>4160.7529999999997</v>
      </c>
      <c r="D2898" s="37">
        <v>-3.8447</v>
      </c>
    </row>
    <row r="2899" spans="2:4" x14ac:dyDescent="0.3">
      <c r="B2899" s="36">
        <v>2897</v>
      </c>
      <c r="C2899" s="37">
        <v>4162.2746999999999</v>
      </c>
      <c r="D2899" s="37">
        <v>1.5217000000000001</v>
      </c>
    </row>
    <row r="2900" spans="2:4" x14ac:dyDescent="0.3">
      <c r="B2900" s="36">
        <v>2898</v>
      </c>
      <c r="C2900" s="37">
        <v>4154.6064999999999</v>
      </c>
      <c r="D2900" s="37">
        <v>-7.6681999999999997</v>
      </c>
    </row>
    <row r="2901" spans="2:4" x14ac:dyDescent="0.3">
      <c r="B2901" s="36">
        <v>2899</v>
      </c>
      <c r="C2901" s="37">
        <v>4160.9044000000004</v>
      </c>
      <c r="D2901" s="37">
        <v>6.2979000000000003</v>
      </c>
    </row>
    <row r="2902" spans="2:4" x14ac:dyDescent="0.3">
      <c r="B2902" s="36">
        <v>2900</v>
      </c>
      <c r="C2902" s="37">
        <v>4154.7673000000004</v>
      </c>
      <c r="D2902" s="37">
        <v>-6.1371000000000002</v>
      </c>
    </row>
    <row r="2903" spans="2:4" x14ac:dyDescent="0.3">
      <c r="B2903" s="36">
        <v>2901</v>
      </c>
      <c r="C2903" s="37">
        <v>4146.2960999999996</v>
      </c>
      <c r="D2903" s="37">
        <v>-8.4711999999999996</v>
      </c>
    </row>
    <row r="2904" spans="2:4" x14ac:dyDescent="0.3">
      <c r="B2904" s="36">
        <v>2902</v>
      </c>
      <c r="C2904" s="37">
        <v>4150.5924999999997</v>
      </c>
      <c r="D2904" s="37">
        <v>4.2964000000000002</v>
      </c>
    </row>
    <row r="2905" spans="2:4" x14ac:dyDescent="0.3">
      <c r="B2905" s="36">
        <v>2903</v>
      </c>
      <c r="C2905" s="37">
        <v>4155.1728000000003</v>
      </c>
      <c r="D2905" s="37">
        <v>4.5803000000000003</v>
      </c>
    </row>
    <row r="2906" spans="2:4" x14ac:dyDescent="0.3">
      <c r="B2906" s="36">
        <v>2904</v>
      </c>
      <c r="C2906" s="37">
        <v>4150.3878999999997</v>
      </c>
      <c r="D2906" s="37">
        <v>-4.7849000000000004</v>
      </c>
    </row>
    <row r="2907" spans="2:4" x14ac:dyDescent="0.3">
      <c r="B2907" s="36">
        <v>2905</v>
      </c>
      <c r="C2907" s="37">
        <v>4152.0959999999995</v>
      </c>
      <c r="D2907" s="37">
        <v>1.7081</v>
      </c>
    </row>
    <row r="2908" spans="2:4" x14ac:dyDescent="0.3">
      <c r="B2908" s="36">
        <v>2906</v>
      </c>
      <c r="C2908" s="37">
        <v>4152.0815000000002</v>
      </c>
      <c r="D2908" s="37">
        <v>-1.4500000000000001E-2</v>
      </c>
    </row>
    <row r="2909" spans="2:4" x14ac:dyDescent="0.3">
      <c r="B2909" s="36">
        <v>2907</v>
      </c>
      <c r="C2909" s="37">
        <v>4149.6554999999998</v>
      </c>
      <c r="D2909" s="37">
        <v>-2.4260000000000002</v>
      </c>
    </row>
    <row r="2910" spans="2:4" x14ac:dyDescent="0.3">
      <c r="B2910" s="36">
        <v>2908</v>
      </c>
      <c r="C2910" s="37">
        <v>4153.8325999999997</v>
      </c>
      <c r="D2910" s="37">
        <v>4.1771000000000003</v>
      </c>
    </row>
    <row r="2911" spans="2:4" x14ac:dyDescent="0.3">
      <c r="B2911" s="36">
        <v>2909</v>
      </c>
      <c r="C2911" s="37">
        <v>4152.2650000000003</v>
      </c>
      <c r="D2911" s="37">
        <v>-1.5676000000000001</v>
      </c>
    </row>
    <row r="2912" spans="2:4" x14ac:dyDescent="0.3">
      <c r="B2912" s="36">
        <v>2910</v>
      </c>
      <c r="C2912" s="37">
        <v>4142.2533999999996</v>
      </c>
      <c r="D2912" s="37">
        <v>-10.0116</v>
      </c>
    </row>
    <row r="2913" spans="2:4" x14ac:dyDescent="0.3">
      <c r="B2913" s="36">
        <v>2911</v>
      </c>
      <c r="C2913" s="37">
        <v>4132.4805999999999</v>
      </c>
      <c r="D2913" s="37">
        <v>-9.7728000000000002</v>
      </c>
    </row>
    <row r="2914" spans="2:4" x14ac:dyDescent="0.3">
      <c r="B2914" s="36">
        <v>2912</v>
      </c>
      <c r="C2914" s="37">
        <v>4141.0675000000001</v>
      </c>
      <c r="D2914" s="37">
        <v>8.5869</v>
      </c>
    </row>
    <row r="2915" spans="2:4" x14ac:dyDescent="0.3">
      <c r="B2915" s="36">
        <v>2913</v>
      </c>
      <c r="C2915" s="37">
        <v>4141.2440999999999</v>
      </c>
      <c r="D2915" s="37">
        <v>0.17660000000000001</v>
      </c>
    </row>
    <row r="2916" spans="2:4" x14ac:dyDescent="0.3">
      <c r="B2916" s="36">
        <v>2914</v>
      </c>
      <c r="C2916" s="37">
        <v>4141.625</v>
      </c>
      <c r="D2916" s="37">
        <v>0.38090000000000002</v>
      </c>
    </row>
    <row r="2917" spans="2:4" x14ac:dyDescent="0.3">
      <c r="B2917" s="36">
        <v>2915</v>
      </c>
      <c r="C2917" s="37">
        <v>4144.8406000000004</v>
      </c>
      <c r="D2917" s="37">
        <v>3.2157</v>
      </c>
    </row>
    <row r="2918" spans="2:4" x14ac:dyDescent="0.3">
      <c r="B2918" s="36">
        <v>2916</v>
      </c>
      <c r="C2918" s="37">
        <v>4125.1414999999997</v>
      </c>
      <c r="D2918" s="37">
        <v>-19.699100000000001</v>
      </c>
    </row>
    <row r="2919" spans="2:4" x14ac:dyDescent="0.3">
      <c r="B2919" s="36">
        <v>2917</v>
      </c>
      <c r="C2919" s="37">
        <v>4119.1963999999998</v>
      </c>
      <c r="D2919" s="37">
        <v>-5.9451000000000001</v>
      </c>
    </row>
    <row r="2920" spans="2:4" x14ac:dyDescent="0.3">
      <c r="B2920" s="36">
        <v>2918</v>
      </c>
      <c r="C2920" s="37">
        <v>4121.2732999999998</v>
      </c>
      <c r="D2920" s="37">
        <v>2.0769000000000002</v>
      </c>
    </row>
    <row r="2921" spans="2:4" x14ac:dyDescent="0.3">
      <c r="B2921" s="36">
        <v>2919</v>
      </c>
      <c r="C2921" s="37">
        <v>4109.2390999999998</v>
      </c>
      <c r="D2921" s="37">
        <v>-12.0342</v>
      </c>
    </row>
    <row r="2922" spans="2:4" x14ac:dyDescent="0.3">
      <c r="B2922" s="36">
        <v>2920</v>
      </c>
      <c r="C2922" s="37">
        <v>4110.1814999999997</v>
      </c>
      <c r="D2922" s="37">
        <v>0.94240000000000002</v>
      </c>
    </row>
    <row r="2923" spans="2:4" x14ac:dyDescent="0.3">
      <c r="B2923" s="36">
        <v>2921</v>
      </c>
      <c r="C2923" s="37">
        <v>4114.2592999999997</v>
      </c>
      <c r="D2923" s="37">
        <v>4.0777999999999999</v>
      </c>
    </row>
    <row r="2924" spans="2:4" x14ac:dyDescent="0.3">
      <c r="B2924" s="36">
        <v>2922</v>
      </c>
      <c r="C2924" s="37">
        <v>4096.3852999999999</v>
      </c>
      <c r="D2924" s="37">
        <v>-17.873999999999999</v>
      </c>
    </row>
    <row r="2925" spans="2:4" x14ac:dyDescent="0.3">
      <c r="B2925" s="36">
        <v>2923</v>
      </c>
      <c r="C2925" s="37">
        <v>4098.7852999999996</v>
      </c>
      <c r="D2925" s="37">
        <v>2.4</v>
      </c>
    </row>
    <row r="2926" spans="2:4" x14ac:dyDescent="0.3">
      <c r="B2926" s="36">
        <v>2924</v>
      </c>
      <c r="C2926" s="37">
        <v>4087.4495999999999</v>
      </c>
      <c r="D2926" s="37">
        <v>-11.335699999999999</v>
      </c>
    </row>
    <row r="2927" spans="2:4" x14ac:dyDescent="0.3">
      <c r="B2927" s="36">
        <v>2925</v>
      </c>
      <c r="C2927" s="37">
        <v>4088.6118999999999</v>
      </c>
      <c r="D2927" s="37">
        <v>1.1623000000000001</v>
      </c>
    </row>
    <row r="2928" spans="2:4" x14ac:dyDescent="0.3">
      <c r="B2928" s="36">
        <v>2926</v>
      </c>
      <c r="C2928" s="37">
        <v>4089.8307</v>
      </c>
      <c r="D2928" s="37">
        <v>1.2188000000000001</v>
      </c>
    </row>
    <row r="2929" spans="2:4" x14ac:dyDescent="0.3">
      <c r="B2929" s="36">
        <v>2927</v>
      </c>
      <c r="C2929" s="37">
        <v>4081.5657000000001</v>
      </c>
      <c r="D2929" s="37">
        <v>-8.2650000000000006</v>
      </c>
    </row>
    <row r="2930" spans="2:4" x14ac:dyDescent="0.3">
      <c r="B2930" s="36">
        <v>2928</v>
      </c>
      <c r="C2930" s="37">
        <v>4078.6482999999998</v>
      </c>
      <c r="D2930" s="37">
        <v>-2.9174000000000002</v>
      </c>
    </row>
    <row r="2931" spans="2:4" x14ac:dyDescent="0.3">
      <c r="B2931" s="36">
        <v>2929</v>
      </c>
      <c r="C2931" s="37">
        <v>4087.3143</v>
      </c>
      <c r="D2931" s="37">
        <v>8.6660000000000004</v>
      </c>
    </row>
    <row r="2932" spans="2:4" x14ac:dyDescent="0.3">
      <c r="B2932" s="36">
        <v>2930</v>
      </c>
      <c r="C2932" s="37">
        <v>4095.7048</v>
      </c>
      <c r="D2932" s="37">
        <v>8.3904999999999994</v>
      </c>
    </row>
    <row r="2933" spans="2:4" x14ac:dyDescent="0.3">
      <c r="B2933" s="36">
        <v>2931</v>
      </c>
      <c r="C2933" s="37">
        <v>4098.3262000000004</v>
      </c>
      <c r="D2933" s="37">
        <v>2.6214</v>
      </c>
    </row>
    <row r="2934" spans="2:4" x14ac:dyDescent="0.3">
      <c r="B2934" s="36">
        <v>2932</v>
      </c>
      <c r="C2934" s="37">
        <v>4101.5308999999997</v>
      </c>
      <c r="D2934" s="37">
        <v>3.2046999999999999</v>
      </c>
    </row>
    <row r="2935" spans="2:4" x14ac:dyDescent="0.3">
      <c r="B2935" s="36">
        <v>2933</v>
      </c>
      <c r="C2935" s="37">
        <v>4095.1723999999999</v>
      </c>
      <c r="D2935" s="37">
        <v>-6.3585000000000003</v>
      </c>
    </row>
    <row r="2936" spans="2:4" x14ac:dyDescent="0.3">
      <c r="B2936" s="36">
        <v>2934</v>
      </c>
      <c r="C2936" s="37">
        <v>4088.6574000000001</v>
      </c>
      <c r="D2936" s="37">
        <v>-6.5149999999999997</v>
      </c>
    </row>
    <row r="2937" spans="2:4" x14ac:dyDescent="0.3">
      <c r="B2937" s="36">
        <v>2935</v>
      </c>
      <c r="C2937" s="37">
        <v>4100.4153999999999</v>
      </c>
      <c r="D2937" s="37">
        <v>11.757999999999999</v>
      </c>
    </row>
    <row r="2938" spans="2:4" x14ac:dyDescent="0.3">
      <c r="B2938" s="36">
        <v>2936</v>
      </c>
      <c r="C2938" s="37">
        <v>4101.0096999999996</v>
      </c>
      <c r="D2938" s="37">
        <v>0.59430000000000005</v>
      </c>
    </row>
    <row r="2939" spans="2:4" x14ac:dyDescent="0.3">
      <c r="B2939" s="36">
        <v>2937</v>
      </c>
      <c r="C2939" s="37">
        <v>4084.5396999999998</v>
      </c>
      <c r="D2939" s="37">
        <v>-16.47</v>
      </c>
    </row>
    <row r="2940" spans="2:4" x14ac:dyDescent="0.3">
      <c r="B2940" s="36">
        <v>2938</v>
      </c>
      <c r="C2940" s="37">
        <v>4085.2264</v>
      </c>
      <c r="D2940" s="37">
        <v>0.68669999999999998</v>
      </c>
    </row>
    <row r="2941" spans="2:4" x14ac:dyDescent="0.3">
      <c r="B2941" s="36">
        <v>2939</v>
      </c>
      <c r="C2941" s="37">
        <v>4086.2139000000002</v>
      </c>
      <c r="D2941" s="37">
        <v>0.98740000000000006</v>
      </c>
    </row>
    <row r="2942" spans="2:4" x14ac:dyDescent="0.3">
      <c r="B2942" s="36">
        <v>2940</v>
      </c>
      <c r="C2942" s="37">
        <v>4078.2127</v>
      </c>
      <c r="D2942" s="37">
        <v>-8.0012000000000008</v>
      </c>
    </row>
    <row r="2943" spans="2:4" x14ac:dyDescent="0.3">
      <c r="B2943" s="36">
        <v>2941</v>
      </c>
      <c r="C2943" s="37">
        <v>4093.0228999999999</v>
      </c>
      <c r="D2943" s="37">
        <v>14.8102</v>
      </c>
    </row>
    <row r="2944" spans="2:4" x14ac:dyDescent="0.3">
      <c r="B2944" s="36">
        <v>2942</v>
      </c>
      <c r="C2944" s="37">
        <v>4092.0009</v>
      </c>
      <c r="D2944" s="37">
        <v>-1.022</v>
      </c>
    </row>
    <row r="2945" spans="2:4" x14ac:dyDescent="0.3">
      <c r="B2945" s="36">
        <v>2943</v>
      </c>
      <c r="C2945" s="37">
        <v>4091.7912999999999</v>
      </c>
      <c r="D2945" s="37">
        <v>-0.20960000000000001</v>
      </c>
    </row>
    <row r="2946" spans="2:4" x14ac:dyDescent="0.3">
      <c r="B2946" s="36">
        <v>2944</v>
      </c>
      <c r="C2946" s="37">
        <v>4082.6750999999999</v>
      </c>
      <c r="D2946" s="37">
        <v>-9.1161999999999992</v>
      </c>
    </row>
    <row r="2947" spans="2:4" x14ac:dyDescent="0.3">
      <c r="B2947" s="36">
        <v>2945</v>
      </c>
      <c r="C2947" s="37">
        <v>4078.5819999999999</v>
      </c>
      <c r="D2947" s="37">
        <v>-4.0932000000000004</v>
      </c>
    </row>
    <row r="2948" spans="2:4" x14ac:dyDescent="0.3">
      <c r="B2948" s="36">
        <v>2946</v>
      </c>
      <c r="C2948" s="37">
        <v>4096.1374999999998</v>
      </c>
      <c r="D2948" s="37">
        <v>17.555499999999999</v>
      </c>
    </row>
    <row r="2949" spans="2:4" x14ac:dyDescent="0.3">
      <c r="B2949" s="36">
        <v>2947</v>
      </c>
      <c r="C2949" s="37">
        <v>4090.0335</v>
      </c>
      <c r="D2949" s="37">
        <v>-6.1040000000000001</v>
      </c>
    </row>
    <row r="2950" spans="2:4" x14ac:dyDescent="0.3">
      <c r="B2950" s="36">
        <v>2948</v>
      </c>
      <c r="C2950" s="37">
        <v>4080.2206999999999</v>
      </c>
      <c r="D2950" s="37">
        <v>-9.8127999999999993</v>
      </c>
    </row>
    <row r="2951" spans="2:4" x14ac:dyDescent="0.3">
      <c r="B2951" s="36">
        <v>2949</v>
      </c>
      <c r="C2951" s="37">
        <v>4082.6264000000001</v>
      </c>
      <c r="D2951" s="37">
        <v>2.4056999999999999</v>
      </c>
    </row>
    <row r="2952" spans="2:4" x14ac:dyDescent="0.3">
      <c r="B2952" s="36">
        <v>2950</v>
      </c>
      <c r="C2952" s="37">
        <v>4078.6963999999998</v>
      </c>
      <c r="D2952" s="37">
        <v>-3.93</v>
      </c>
    </row>
    <row r="2953" spans="2:4" x14ac:dyDescent="0.3">
      <c r="B2953" s="36">
        <v>2951</v>
      </c>
      <c r="C2953" s="37">
        <v>4084.5648999999999</v>
      </c>
      <c r="D2953" s="37">
        <v>5.8685</v>
      </c>
    </row>
    <row r="2954" spans="2:4" x14ac:dyDescent="0.3">
      <c r="B2954" s="36">
        <v>2952</v>
      </c>
      <c r="C2954" s="37">
        <v>4096.4021000000002</v>
      </c>
      <c r="D2954" s="37">
        <v>11.8371</v>
      </c>
    </row>
    <row r="2955" spans="2:4" x14ac:dyDescent="0.3">
      <c r="B2955" s="36">
        <v>2953</v>
      </c>
      <c r="C2955" s="37">
        <v>4100.4305000000004</v>
      </c>
      <c r="D2955" s="37">
        <v>4.0285000000000002</v>
      </c>
    </row>
    <row r="2956" spans="2:4" x14ac:dyDescent="0.3">
      <c r="B2956" s="36">
        <v>2954</v>
      </c>
      <c r="C2956" s="37">
        <v>4090.8211000000001</v>
      </c>
      <c r="D2956" s="37">
        <v>-9.6095000000000006</v>
      </c>
    </row>
    <row r="2957" spans="2:4" x14ac:dyDescent="0.3">
      <c r="B2957" s="36">
        <v>2955</v>
      </c>
      <c r="C2957" s="37">
        <v>4097.3545000000004</v>
      </c>
      <c r="D2957" s="37">
        <v>6.5335000000000001</v>
      </c>
    </row>
    <row r="2958" spans="2:4" x14ac:dyDescent="0.3">
      <c r="B2958" s="36">
        <v>2956</v>
      </c>
      <c r="C2958" s="37">
        <v>4111.3252000000002</v>
      </c>
      <c r="D2958" s="37">
        <v>13.970700000000001</v>
      </c>
    </row>
    <row r="2959" spans="2:4" x14ac:dyDescent="0.3">
      <c r="B2959" s="36">
        <v>2957</v>
      </c>
      <c r="C2959" s="37">
        <v>4111.1845000000003</v>
      </c>
      <c r="D2959" s="37">
        <v>-0.14069999999999999</v>
      </c>
    </row>
    <row r="2960" spans="2:4" x14ac:dyDescent="0.3">
      <c r="B2960" s="36">
        <v>2958</v>
      </c>
      <c r="C2960" s="37">
        <v>4114.2927</v>
      </c>
      <c r="D2960" s="37">
        <v>3.1082000000000001</v>
      </c>
    </row>
    <row r="2961" spans="2:4" x14ac:dyDescent="0.3">
      <c r="B2961" s="36">
        <v>2959</v>
      </c>
      <c r="C2961" s="37">
        <v>4109.2586000000001</v>
      </c>
      <c r="D2961" s="37">
        <v>-5.0340999999999996</v>
      </c>
    </row>
    <row r="2962" spans="2:4" x14ac:dyDescent="0.3">
      <c r="B2962" s="36">
        <v>2960</v>
      </c>
      <c r="C2962" s="37">
        <v>4119.5711000000001</v>
      </c>
      <c r="D2962" s="37">
        <v>10.3125</v>
      </c>
    </row>
    <row r="2963" spans="2:4" x14ac:dyDescent="0.3">
      <c r="B2963" s="36">
        <v>2961</v>
      </c>
      <c r="C2963" s="37">
        <v>4112.0744000000004</v>
      </c>
      <c r="D2963" s="37">
        <v>-7.4965999999999999</v>
      </c>
    </row>
    <row r="2964" spans="2:4" x14ac:dyDescent="0.3">
      <c r="B2964" s="36">
        <v>2962</v>
      </c>
      <c r="C2964" s="37">
        <v>4105.6511</v>
      </c>
      <c r="D2964" s="37">
        <v>-6.4234</v>
      </c>
    </row>
    <row r="2965" spans="2:4" x14ac:dyDescent="0.3">
      <c r="B2965" s="36">
        <v>2963</v>
      </c>
      <c r="C2965" s="37">
        <v>4106.2205000000004</v>
      </c>
      <c r="D2965" s="37">
        <v>0.56950000000000001</v>
      </c>
    </row>
    <row r="2966" spans="2:4" x14ac:dyDescent="0.3">
      <c r="B2966" s="36">
        <v>2964</v>
      </c>
      <c r="C2966" s="37">
        <v>4105.1913000000004</v>
      </c>
      <c r="D2966" s="37">
        <v>-1.0291999999999999</v>
      </c>
    </row>
    <row r="2967" spans="2:4" x14ac:dyDescent="0.3">
      <c r="B2967" s="36">
        <v>2965</v>
      </c>
      <c r="C2967" s="37">
        <v>4100.3959000000004</v>
      </c>
      <c r="D2967" s="37">
        <v>-4.7953999999999999</v>
      </c>
    </row>
    <row r="2968" spans="2:4" x14ac:dyDescent="0.3">
      <c r="B2968" s="36">
        <v>2966</v>
      </c>
      <c r="C2968" s="37">
        <v>4103.3042999999998</v>
      </c>
      <c r="D2968" s="37">
        <v>2.9083999999999999</v>
      </c>
    </row>
    <row r="2969" spans="2:4" x14ac:dyDescent="0.3">
      <c r="B2969" s="36">
        <v>2967</v>
      </c>
      <c r="C2969" s="37">
        <v>4096.3135000000002</v>
      </c>
      <c r="D2969" s="37">
        <v>-6.9907000000000004</v>
      </c>
    </row>
    <row r="2970" spans="2:4" x14ac:dyDescent="0.3">
      <c r="B2970" s="36">
        <v>2968</v>
      </c>
      <c r="C2970" s="37">
        <v>4100.4153999999999</v>
      </c>
      <c r="D2970" s="37">
        <v>4.1018999999999997</v>
      </c>
    </row>
    <row r="2971" spans="2:4" x14ac:dyDescent="0.3">
      <c r="B2971" s="36">
        <v>2969</v>
      </c>
      <c r="C2971" s="37">
        <v>4098.4754000000003</v>
      </c>
      <c r="D2971" s="37">
        <v>-1.94</v>
      </c>
    </row>
    <row r="2972" spans="2:4" x14ac:dyDescent="0.3">
      <c r="B2972" s="36">
        <v>2970</v>
      </c>
      <c r="C2972" s="37">
        <v>4100.3977000000004</v>
      </c>
      <c r="D2972" s="37">
        <v>1.9222999999999999</v>
      </c>
    </row>
    <row r="2973" spans="2:4" x14ac:dyDescent="0.3">
      <c r="B2973" s="36">
        <v>2971</v>
      </c>
      <c r="C2973" s="37">
        <v>4098.1324000000004</v>
      </c>
      <c r="D2973" s="37">
        <v>-2.2652999999999999</v>
      </c>
    </row>
    <row r="2974" spans="2:4" x14ac:dyDescent="0.3">
      <c r="B2974" s="36">
        <v>2972</v>
      </c>
      <c r="C2974" s="37">
        <v>4094.0830000000001</v>
      </c>
      <c r="D2974" s="37">
        <v>-4.0492999999999997</v>
      </c>
    </row>
    <row r="2975" spans="2:4" x14ac:dyDescent="0.3">
      <c r="B2975" s="36">
        <v>2973</v>
      </c>
      <c r="C2975" s="37">
        <v>4105.5585000000001</v>
      </c>
      <c r="D2975" s="37">
        <v>11.4755</v>
      </c>
    </row>
    <row r="2976" spans="2:4" x14ac:dyDescent="0.3">
      <c r="B2976" s="36">
        <v>2974</v>
      </c>
      <c r="C2976" s="37">
        <v>4092.0147999999999</v>
      </c>
      <c r="D2976" s="37">
        <v>-13.543699999999999</v>
      </c>
    </row>
    <row r="2977" spans="2:4" x14ac:dyDescent="0.3">
      <c r="B2977" s="36">
        <v>2975</v>
      </c>
      <c r="C2977" s="37">
        <v>4076.761</v>
      </c>
      <c r="D2977" s="37">
        <v>-15.2537</v>
      </c>
    </row>
    <row r="2978" spans="2:4" x14ac:dyDescent="0.3">
      <c r="B2978" s="36">
        <v>2976</v>
      </c>
      <c r="C2978" s="37">
        <v>4084.4697999999999</v>
      </c>
      <c r="D2978" s="37">
        <v>7.7087000000000003</v>
      </c>
    </row>
    <row r="2979" spans="2:4" x14ac:dyDescent="0.3">
      <c r="B2979" s="36">
        <v>2977</v>
      </c>
      <c r="C2979" s="37">
        <v>4084.0706</v>
      </c>
      <c r="D2979" s="37">
        <v>-0.3992</v>
      </c>
    </row>
    <row r="2980" spans="2:4" x14ac:dyDescent="0.3">
      <c r="B2980" s="36">
        <v>2978</v>
      </c>
      <c r="C2980" s="37">
        <v>4088.3829000000001</v>
      </c>
      <c r="D2980" s="37">
        <v>4.3122999999999996</v>
      </c>
    </row>
    <row r="2981" spans="2:4" x14ac:dyDescent="0.3">
      <c r="B2981" s="36">
        <v>2979</v>
      </c>
      <c r="C2981" s="37">
        <v>4086.3593999999998</v>
      </c>
      <c r="D2981" s="37">
        <v>-2.0234999999999999</v>
      </c>
    </row>
    <row r="2982" spans="2:4" x14ac:dyDescent="0.3">
      <c r="B2982" s="36">
        <v>2980</v>
      </c>
      <c r="C2982" s="37">
        <v>4078.9146000000001</v>
      </c>
      <c r="D2982" s="37">
        <v>-7.4447999999999999</v>
      </c>
    </row>
    <row r="2983" spans="2:4" x14ac:dyDescent="0.3">
      <c r="B2983" s="36">
        <v>2981</v>
      </c>
      <c r="C2983" s="37">
        <v>4079.5104999999999</v>
      </c>
      <c r="D2983" s="37">
        <v>0.59589999999999999</v>
      </c>
    </row>
    <row r="2984" spans="2:4" x14ac:dyDescent="0.3">
      <c r="B2984" s="36">
        <v>2982</v>
      </c>
      <c r="C2984" s="37">
        <v>4080.4843999999998</v>
      </c>
      <c r="D2984" s="37">
        <v>0.97389999999999999</v>
      </c>
    </row>
    <row r="2985" spans="2:4" x14ac:dyDescent="0.3">
      <c r="B2985" s="36">
        <v>2983</v>
      </c>
      <c r="C2985" s="37">
        <v>4082.9652999999998</v>
      </c>
      <c r="D2985" s="37">
        <v>2.4809000000000001</v>
      </c>
    </row>
    <row r="2986" spans="2:4" x14ac:dyDescent="0.3">
      <c r="B2986" s="36">
        <v>2984</v>
      </c>
      <c r="C2986" s="37">
        <v>4073.4135000000001</v>
      </c>
      <c r="D2986" s="37">
        <v>-9.5518000000000001</v>
      </c>
    </row>
    <row r="2987" spans="2:4" x14ac:dyDescent="0.3">
      <c r="B2987" s="36">
        <v>2985</v>
      </c>
      <c r="C2987" s="37">
        <v>4077.5192000000002</v>
      </c>
      <c r="D2987" s="37">
        <v>4.1056999999999997</v>
      </c>
    </row>
    <row r="2988" spans="2:4" x14ac:dyDescent="0.3">
      <c r="B2988" s="36">
        <v>2986</v>
      </c>
      <c r="C2988" s="37">
        <v>4063.2878000000001</v>
      </c>
      <c r="D2988" s="37">
        <v>-14.231400000000001</v>
      </c>
    </row>
    <row r="2989" spans="2:4" x14ac:dyDescent="0.3">
      <c r="B2989" s="36">
        <v>2987</v>
      </c>
      <c r="C2989" s="37">
        <v>4068.0212999999999</v>
      </c>
      <c r="D2989" s="37">
        <v>4.7335000000000003</v>
      </c>
    </row>
    <row r="2990" spans="2:4" x14ac:dyDescent="0.3">
      <c r="B2990" s="36">
        <v>2988</v>
      </c>
      <c r="C2990" s="37">
        <v>4065.9690000000001</v>
      </c>
      <c r="D2990" s="37">
        <v>-2.0522999999999998</v>
      </c>
    </row>
    <row r="2991" spans="2:4" x14ac:dyDescent="0.3">
      <c r="B2991" s="36">
        <v>2989</v>
      </c>
      <c r="C2991" s="37">
        <v>4062.3195000000001</v>
      </c>
      <c r="D2991" s="37">
        <v>-3.6495000000000002</v>
      </c>
    </row>
    <row r="2992" spans="2:4" x14ac:dyDescent="0.3">
      <c r="B2992" s="36">
        <v>2990</v>
      </c>
      <c r="C2992" s="37">
        <v>4042.6803</v>
      </c>
      <c r="D2992" s="37">
        <v>-19.639199999999999</v>
      </c>
    </row>
    <row r="2993" spans="2:4" x14ac:dyDescent="0.3">
      <c r="B2993" s="36">
        <v>2991</v>
      </c>
      <c r="C2993" s="37">
        <v>4045.8676</v>
      </c>
      <c r="D2993" s="37">
        <v>3.1871999999999998</v>
      </c>
    </row>
    <row r="2994" spans="2:4" x14ac:dyDescent="0.3">
      <c r="B2994" s="36">
        <v>2992</v>
      </c>
      <c r="C2994" s="37">
        <v>4048.4985999999999</v>
      </c>
      <c r="D2994" s="37">
        <v>2.6309999999999998</v>
      </c>
    </row>
    <row r="2995" spans="2:4" x14ac:dyDescent="0.3">
      <c r="B2995" s="36">
        <v>2993</v>
      </c>
      <c r="C2995" s="37">
        <v>4059.5306999999998</v>
      </c>
      <c r="D2995" s="37">
        <v>11.0321</v>
      </c>
    </row>
    <row r="2996" spans="2:4" x14ac:dyDescent="0.3">
      <c r="B2996" s="36">
        <v>2994</v>
      </c>
      <c r="C2996" s="37">
        <v>4053.3434999999999</v>
      </c>
      <c r="D2996" s="37">
        <v>-6.1871</v>
      </c>
    </row>
    <row r="2997" spans="2:4" x14ac:dyDescent="0.3">
      <c r="B2997" s="36">
        <v>2995</v>
      </c>
      <c r="C2997" s="37">
        <v>4055.4567000000002</v>
      </c>
      <c r="D2997" s="37">
        <v>2.1131000000000002</v>
      </c>
    </row>
    <row r="2998" spans="2:4" x14ac:dyDescent="0.3">
      <c r="B2998" s="36">
        <v>2996</v>
      </c>
      <c r="C2998" s="37">
        <v>4058.9346999999998</v>
      </c>
      <c r="D2998" s="37">
        <v>3.4780000000000002</v>
      </c>
    </row>
    <row r="2999" spans="2:4" x14ac:dyDescent="0.3">
      <c r="B2999" s="36">
        <v>2997</v>
      </c>
      <c r="C2999" s="37">
        <v>4058.6347000000001</v>
      </c>
      <c r="D2999" s="37">
        <v>-0.3</v>
      </c>
    </row>
    <row r="3000" spans="2:4" x14ac:dyDescent="0.3">
      <c r="B3000" s="36">
        <v>2998</v>
      </c>
      <c r="C3000" s="37">
        <v>4059.8207000000002</v>
      </c>
      <c r="D3000" s="37">
        <v>1.1859999999999999</v>
      </c>
    </row>
    <row r="3001" spans="2:4" x14ac:dyDescent="0.3">
      <c r="B3001" s="36">
        <v>2999</v>
      </c>
      <c r="C3001" s="37">
        <v>4059.0261999999998</v>
      </c>
      <c r="D3001" s="37">
        <v>-0.7944</v>
      </c>
    </row>
    <row r="3002" spans="2:4" x14ac:dyDescent="0.3">
      <c r="B3002" s="36">
        <v>3000</v>
      </c>
      <c r="C3002" s="37">
        <v>4060.2471</v>
      </c>
      <c r="D3002" s="37">
        <v>1.2208000000000001</v>
      </c>
    </row>
    <row r="3003" spans="2:4" x14ac:dyDescent="0.3">
      <c r="B3003" s="36">
        <v>3001</v>
      </c>
      <c r="C3003" s="37">
        <v>4063.9971</v>
      </c>
      <c r="D3003" s="37">
        <v>3.75</v>
      </c>
    </row>
    <row r="3004" spans="2:4" x14ac:dyDescent="0.3">
      <c r="B3004" s="36">
        <v>3002</v>
      </c>
      <c r="C3004" s="37">
        <v>4067.0645</v>
      </c>
      <c r="D3004" s="37">
        <v>3.0674000000000001</v>
      </c>
    </row>
    <row r="3005" spans="2:4" x14ac:dyDescent="0.3">
      <c r="B3005" s="36">
        <v>3003</v>
      </c>
      <c r="C3005" s="37">
        <v>4068.1068</v>
      </c>
      <c r="D3005" s="37">
        <v>1.0422</v>
      </c>
    </row>
    <row r="3006" spans="2:4" x14ac:dyDescent="0.3">
      <c r="B3006" s="36">
        <v>3004</v>
      </c>
      <c r="C3006" s="37">
        <v>4062.9431</v>
      </c>
      <c r="D3006" s="37">
        <v>-5.1635999999999997</v>
      </c>
    </row>
    <row r="3007" spans="2:4" x14ac:dyDescent="0.3">
      <c r="B3007" s="36">
        <v>3005</v>
      </c>
      <c r="C3007" s="37">
        <v>4056.1896999999999</v>
      </c>
      <c r="D3007" s="37">
        <v>-6.7534000000000001</v>
      </c>
    </row>
    <row r="3008" spans="2:4" x14ac:dyDescent="0.3">
      <c r="B3008" s="36">
        <v>3006</v>
      </c>
      <c r="C3008" s="37">
        <v>4050.9632000000001</v>
      </c>
      <c r="D3008" s="37">
        <v>-5.2264999999999997</v>
      </c>
    </row>
    <row r="3009" spans="2:4" x14ac:dyDescent="0.3">
      <c r="B3009" s="36">
        <v>3007</v>
      </c>
      <c r="C3009" s="37">
        <v>4047.7959000000001</v>
      </c>
      <c r="D3009" s="37">
        <v>-3.1673</v>
      </c>
    </row>
    <row r="3010" spans="2:4" x14ac:dyDescent="0.3">
      <c r="B3010" s="36">
        <v>3008</v>
      </c>
      <c r="C3010" s="37">
        <v>4049.2788999999998</v>
      </c>
      <c r="D3010" s="37">
        <v>1.4830000000000001</v>
      </c>
    </row>
    <row r="3011" spans="2:4" x14ac:dyDescent="0.3">
      <c r="B3011" s="36">
        <v>3009</v>
      </c>
      <c r="C3011" s="37">
        <v>4054.9703</v>
      </c>
      <c r="D3011" s="37">
        <v>5.6913999999999998</v>
      </c>
    </row>
    <row r="3012" spans="2:4" x14ac:dyDescent="0.3">
      <c r="B3012" s="36">
        <v>3010</v>
      </c>
      <c r="C3012" s="37">
        <v>4052.3535000000002</v>
      </c>
      <c r="D3012" s="37">
        <v>-2.6168</v>
      </c>
    </row>
    <row r="3013" spans="2:4" x14ac:dyDescent="0.3">
      <c r="B3013" s="36">
        <v>3011</v>
      </c>
      <c r="C3013" s="37">
        <v>4053.0729000000001</v>
      </c>
      <c r="D3013" s="37">
        <v>0.71930000000000005</v>
      </c>
    </row>
    <row r="3014" spans="2:4" x14ac:dyDescent="0.3">
      <c r="B3014" s="36">
        <v>3012</v>
      </c>
      <c r="C3014" s="37">
        <v>4047.2984000000001</v>
      </c>
      <c r="D3014" s="37">
        <v>-5.7744</v>
      </c>
    </row>
    <row r="3015" spans="2:4" x14ac:dyDescent="0.3">
      <c r="B3015" s="36">
        <v>3013</v>
      </c>
      <c r="C3015" s="37">
        <v>4048.6255000000001</v>
      </c>
      <c r="D3015" s="37">
        <v>1.327</v>
      </c>
    </row>
    <row r="3016" spans="2:4" x14ac:dyDescent="0.3">
      <c r="B3016" s="36">
        <v>3014</v>
      </c>
      <c r="C3016" s="37">
        <v>4051.7741000000001</v>
      </c>
      <c r="D3016" s="37">
        <v>3.1486000000000001</v>
      </c>
    </row>
    <row r="3017" spans="2:4" x14ac:dyDescent="0.3">
      <c r="B3017" s="36">
        <v>3015</v>
      </c>
      <c r="C3017" s="37">
        <v>4050.8685</v>
      </c>
      <c r="D3017" s="37">
        <v>-0.90559999999999996</v>
      </c>
    </row>
    <row r="3018" spans="2:4" x14ac:dyDescent="0.3">
      <c r="B3018" s="36">
        <v>3016</v>
      </c>
      <c r="C3018" s="37">
        <v>4054.8186000000001</v>
      </c>
      <c r="D3018" s="37">
        <v>3.9500999999999999</v>
      </c>
    </row>
    <row r="3019" spans="2:4" x14ac:dyDescent="0.3">
      <c r="B3019" s="36">
        <v>3017</v>
      </c>
      <c r="C3019" s="37">
        <v>4059.1325999999999</v>
      </c>
      <c r="D3019" s="37">
        <v>4.3139000000000003</v>
      </c>
    </row>
    <row r="3020" spans="2:4" x14ac:dyDescent="0.3">
      <c r="B3020" s="36">
        <v>3018</v>
      </c>
      <c r="C3020" s="37">
        <v>4067.3825999999999</v>
      </c>
      <c r="D3020" s="37">
        <v>8.25</v>
      </c>
    </row>
    <row r="3021" spans="2:4" x14ac:dyDescent="0.3">
      <c r="B3021" s="36">
        <v>3019</v>
      </c>
      <c r="C3021" s="37">
        <v>4066.5702999999999</v>
      </c>
      <c r="D3021" s="37">
        <v>-0.81230000000000002</v>
      </c>
    </row>
    <row r="3022" spans="2:4" x14ac:dyDescent="0.3">
      <c r="B3022" s="36">
        <v>3020</v>
      </c>
      <c r="C3022" s="37">
        <v>4068.9061000000002</v>
      </c>
      <c r="D3022" s="37">
        <v>2.3357999999999999</v>
      </c>
    </row>
    <row r="3023" spans="2:4" x14ac:dyDescent="0.3">
      <c r="B3023" s="36">
        <v>3021</v>
      </c>
      <c r="C3023" s="37">
        <v>4068.2507999999998</v>
      </c>
      <c r="D3023" s="37">
        <v>-0.65529999999999999</v>
      </c>
    </row>
    <row r="3024" spans="2:4" x14ac:dyDescent="0.3">
      <c r="B3024" s="36">
        <v>3022</v>
      </c>
      <c r="C3024" s="37">
        <v>4071.9675000000002</v>
      </c>
      <c r="D3024" s="37">
        <v>3.7166999999999999</v>
      </c>
    </row>
    <row r="3025" spans="2:4" x14ac:dyDescent="0.3">
      <c r="B3025" s="36">
        <v>3023</v>
      </c>
      <c r="C3025" s="37">
        <v>4071.3429999999998</v>
      </c>
      <c r="D3025" s="37">
        <v>-0.62450000000000006</v>
      </c>
    </row>
    <row r="3026" spans="2:4" x14ac:dyDescent="0.3">
      <c r="B3026" s="36">
        <v>3024</v>
      </c>
      <c r="C3026" s="37">
        <v>4075.6756</v>
      </c>
      <c r="D3026" s="37">
        <v>4.3326000000000002</v>
      </c>
    </row>
    <row r="3027" spans="2:4" x14ac:dyDescent="0.3">
      <c r="B3027" s="36">
        <v>3025</v>
      </c>
      <c r="C3027" s="37">
        <v>4063.1756</v>
      </c>
      <c r="D3027" s="37">
        <v>-12.5</v>
      </c>
    </row>
    <row r="3028" spans="2:4" x14ac:dyDescent="0.3">
      <c r="B3028" s="36">
        <v>3026</v>
      </c>
      <c r="C3028" s="37">
        <v>4065.2174</v>
      </c>
      <c r="D3028" s="37">
        <v>2.0417999999999998</v>
      </c>
    </row>
    <row r="3029" spans="2:4" x14ac:dyDescent="0.3">
      <c r="B3029" s="36">
        <v>3027</v>
      </c>
      <c r="C3029" s="37">
        <v>4076.1300999999999</v>
      </c>
      <c r="D3029" s="37">
        <v>10.912599999999999</v>
      </c>
    </row>
    <row r="3030" spans="2:4" x14ac:dyDescent="0.3">
      <c r="B3030" s="36">
        <v>3028</v>
      </c>
      <c r="C3030" s="37">
        <v>4075.6563000000001</v>
      </c>
      <c r="D3030" s="37">
        <v>-0.4738</v>
      </c>
    </row>
    <row r="3031" spans="2:4" x14ac:dyDescent="0.3">
      <c r="B3031" s="36">
        <v>3029</v>
      </c>
      <c r="C3031" s="37">
        <v>4081.6012000000001</v>
      </c>
      <c r="D3031" s="37">
        <v>5.9448999999999996</v>
      </c>
    </row>
    <row r="3032" spans="2:4" x14ac:dyDescent="0.3">
      <c r="B3032" s="36">
        <v>3030</v>
      </c>
      <c r="C3032" s="37">
        <v>4078.7662</v>
      </c>
      <c r="D3032" s="37">
        <v>-2.835</v>
      </c>
    </row>
    <row r="3033" spans="2:4" x14ac:dyDescent="0.3">
      <c r="B3033" s="36">
        <v>3031</v>
      </c>
      <c r="C3033" s="37">
        <v>4071.8667</v>
      </c>
      <c r="D3033" s="37">
        <v>-6.8994999999999997</v>
      </c>
    </row>
    <row r="3034" spans="2:4" x14ac:dyDescent="0.3">
      <c r="B3034" s="36">
        <v>3032</v>
      </c>
      <c r="C3034" s="37">
        <v>4069.0520000000001</v>
      </c>
      <c r="D3034" s="37">
        <v>-2.8147000000000002</v>
      </c>
    </row>
    <row r="3035" spans="2:4" x14ac:dyDescent="0.3">
      <c r="B3035" s="36">
        <v>3033</v>
      </c>
      <c r="C3035" s="37">
        <v>4078.6999000000001</v>
      </c>
      <c r="D3035" s="37">
        <v>9.6478000000000002</v>
      </c>
    </row>
    <row r="3036" spans="2:4" x14ac:dyDescent="0.3">
      <c r="B3036" s="36">
        <v>3034</v>
      </c>
      <c r="C3036" s="37">
        <v>4088.6525999999999</v>
      </c>
      <c r="D3036" s="37">
        <v>9.9527000000000001</v>
      </c>
    </row>
    <row r="3037" spans="2:4" x14ac:dyDescent="0.3">
      <c r="B3037" s="36">
        <v>3035</v>
      </c>
      <c r="C3037" s="37">
        <v>4089.3845999999999</v>
      </c>
      <c r="D3037" s="37">
        <v>0.73199999999999998</v>
      </c>
    </row>
    <row r="3038" spans="2:4" x14ac:dyDescent="0.3">
      <c r="B3038" s="36">
        <v>3036</v>
      </c>
      <c r="C3038" s="37">
        <v>4103.2361000000001</v>
      </c>
      <c r="D3038" s="37">
        <v>13.8515</v>
      </c>
    </row>
    <row r="3039" spans="2:4" x14ac:dyDescent="0.3">
      <c r="B3039" s="36">
        <v>3037</v>
      </c>
      <c r="C3039" s="37">
        <v>4112.5625</v>
      </c>
      <c r="D3039" s="37">
        <v>9.3263999999999996</v>
      </c>
    </row>
    <row r="3040" spans="2:4" x14ac:dyDescent="0.3">
      <c r="B3040" s="36">
        <v>3038</v>
      </c>
      <c r="C3040" s="37">
        <v>4111.9512000000004</v>
      </c>
      <c r="D3040" s="37">
        <v>-0.61129999999999995</v>
      </c>
    </row>
    <row r="3041" spans="2:4" x14ac:dyDescent="0.3">
      <c r="B3041" s="36">
        <v>3039</v>
      </c>
      <c r="C3041" s="37">
        <v>4104.7352000000001</v>
      </c>
      <c r="D3041" s="37">
        <v>-7.2160000000000002</v>
      </c>
    </row>
    <row r="3042" spans="2:4" x14ac:dyDescent="0.3">
      <c r="B3042" s="36">
        <v>3040</v>
      </c>
      <c r="C3042" s="37">
        <v>4110.2493999999997</v>
      </c>
      <c r="D3042" s="37">
        <v>5.5141999999999998</v>
      </c>
    </row>
    <row r="3043" spans="2:4" x14ac:dyDescent="0.3">
      <c r="B3043" s="36">
        <v>3041</v>
      </c>
      <c r="C3043" s="37">
        <v>4116.3717999999999</v>
      </c>
      <c r="D3043" s="37">
        <v>6.1223999999999998</v>
      </c>
    </row>
    <row r="3044" spans="2:4" x14ac:dyDescent="0.3">
      <c r="B3044" s="36">
        <v>3042</v>
      </c>
      <c r="C3044" s="37">
        <v>4123.6377000000002</v>
      </c>
      <c r="D3044" s="37">
        <v>7.2659000000000002</v>
      </c>
    </row>
    <row r="3045" spans="2:4" x14ac:dyDescent="0.3">
      <c r="B3045" s="36">
        <v>3043</v>
      </c>
      <c r="C3045" s="37">
        <v>4123.8649999999998</v>
      </c>
      <c r="D3045" s="37">
        <v>0.22720000000000001</v>
      </c>
    </row>
    <row r="3046" spans="2:4" x14ac:dyDescent="0.3">
      <c r="B3046" s="36">
        <v>3044</v>
      </c>
      <c r="C3046" s="37">
        <v>4124.8777</v>
      </c>
      <c r="D3046" s="37">
        <v>1.0126999999999999</v>
      </c>
    </row>
    <row r="3047" spans="2:4" x14ac:dyDescent="0.3">
      <c r="B3047" s="36">
        <v>3045</v>
      </c>
      <c r="C3047" s="37">
        <v>4123.1517000000003</v>
      </c>
      <c r="D3047" s="37">
        <v>-1.726</v>
      </c>
    </row>
    <row r="3048" spans="2:4" x14ac:dyDescent="0.3">
      <c r="B3048" s="36">
        <v>3046</v>
      </c>
      <c r="C3048" s="37">
        <v>4119.9745999999996</v>
      </c>
      <c r="D3048" s="37">
        <v>-3.1770999999999998</v>
      </c>
    </row>
    <row r="3049" spans="2:4" x14ac:dyDescent="0.3">
      <c r="B3049" s="36">
        <v>3047</v>
      </c>
      <c r="C3049" s="37">
        <v>4115.1913999999997</v>
      </c>
      <c r="D3049" s="37">
        <v>-4.7831999999999999</v>
      </c>
    </row>
    <row r="3050" spans="2:4" x14ac:dyDescent="0.3">
      <c r="B3050" s="36">
        <v>3048</v>
      </c>
      <c r="C3050" s="37">
        <v>4110.1605</v>
      </c>
      <c r="D3050" s="37">
        <v>-5.0308999999999999</v>
      </c>
    </row>
    <row r="3051" spans="2:4" x14ac:dyDescent="0.3">
      <c r="B3051" s="36">
        <v>3049</v>
      </c>
      <c r="C3051" s="37">
        <v>4113.8522000000003</v>
      </c>
      <c r="D3051" s="37">
        <v>3.6916000000000002</v>
      </c>
    </row>
    <row r="3052" spans="2:4" x14ac:dyDescent="0.3">
      <c r="B3052" s="36">
        <v>3050</v>
      </c>
      <c r="C3052" s="37">
        <v>4117.9634999999998</v>
      </c>
      <c r="D3052" s="37">
        <v>4.1113</v>
      </c>
    </row>
    <row r="3053" spans="2:4" x14ac:dyDescent="0.3">
      <c r="B3053" s="36">
        <v>3051</v>
      </c>
      <c r="C3053" s="37">
        <v>4134.7840999999999</v>
      </c>
      <c r="D3053" s="37">
        <v>16.820699999999999</v>
      </c>
    </row>
    <row r="3054" spans="2:4" x14ac:dyDescent="0.3">
      <c r="B3054" s="36">
        <v>3052</v>
      </c>
      <c r="C3054" s="37">
        <v>4137.7983999999997</v>
      </c>
      <c r="D3054" s="37">
        <v>3.0143</v>
      </c>
    </row>
    <row r="3055" spans="2:4" x14ac:dyDescent="0.3">
      <c r="B3055" s="36">
        <v>3053</v>
      </c>
      <c r="C3055" s="37">
        <v>4146.5249999999996</v>
      </c>
      <c r="D3055" s="37">
        <v>8.7265999999999995</v>
      </c>
    </row>
    <row r="3056" spans="2:4" x14ac:dyDescent="0.3">
      <c r="B3056" s="36">
        <v>3054</v>
      </c>
      <c r="C3056" s="37">
        <v>4148.2302</v>
      </c>
      <c r="D3056" s="37">
        <v>1.7052</v>
      </c>
    </row>
    <row r="3057" spans="2:4" x14ac:dyDescent="0.3">
      <c r="B3057" s="36">
        <v>3055</v>
      </c>
      <c r="C3057" s="37">
        <v>4123.4013999999997</v>
      </c>
      <c r="D3057" s="37">
        <v>-24.828700000000001</v>
      </c>
    </row>
    <row r="3058" spans="2:4" x14ac:dyDescent="0.3">
      <c r="B3058" s="36">
        <v>3056</v>
      </c>
      <c r="C3058" s="37">
        <v>4127.6094999999996</v>
      </c>
      <c r="D3058" s="37">
        <v>4.2080000000000002</v>
      </c>
    </row>
    <row r="3059" spans="2:4" x14ac:dyDescent="0.3">
      <c r="B3059" s="36">
        <v>3057</v>
      </c>
      <c r="C3059" s="37">
        <v>4132.8837000000003</v>
      </c>
      <c r="D3059" s="37">
        <v>5.2742000000000004</v>
      </c>
    </row>
    <row r="3060" spans="2:4" x14ac:dyDescent="0.3">
      <c r="B3060" s="36">
        <v>3058</v>
      </c>
      <c r="C3060" s="37">
        <v>4132.1966000000002</v>
      </c>
      <c r="D3060" s="37">
        <v>-0.68710000000000004</v>
      </c>
    </row>
    <row r="3061" spans="2:4" x14ac:dyDescent="0.3">
      <c r="B3061" s="36">
        <v>3059</v>
      </c>
      <c r="C3061" s="37">
        <v>4108.2479000000003</v>
      </c>
      <c r="D3061" s="37">
        <v>-23.948699999999999</v>
      </c>
    </row>
    <row r="3062" spans="2:4" x14ac:dyDescent="0.3">
      <c r="B3062" s="36">
        <v>3060</v>
      </c>
      <c r="C3062" s="37">
        <v>4111.3330999999998</v>
      </c>
      <c r="D3062" s="37">
        <v>3.0851000000000002</v>
      </c>
    </row>
    <row r="3063" spans="2:4" x14ac:dyDescent="0.3">
      <c r="B3063" s="36">
        <v>3061</v>
      </c>
      <c r="C3063" s="37">
        <v>4111.0020999999997</v>
      </c>
      <c r="D3063" s="37">
        <v>-0.33100000000000002</v>
      </c>
    </row>
    <row r="3064" spans="2:4" x14ac:dyDescent="0.3">
      <c r="B3064" s="36">
        <v>3062</v>
      </c>
      <c r="C3064" s="37">
        <v>4120.2006000000001</v>
      </c>
      <c r="D3064" s="37">
        <v>9.1986000000000008</v>
      </c>
    </row>
    <row r="3065" spans="2:4" x14ac:dyDescent="0.3">
      <c r="B3065" s="36">
        <v>3063</v>
      </c>
      <c r="C3065" s="37">
        <v>4119.3802999999998</v>
      </c>
      <c r="D3065" s="37">
        <v>-0.82040000000000002</v>
      </c>
    </row>
    <row r="3066" spans="2:4" x14ac:dyDescent="0.3">
      <c r="B3066" s="36">
        <v>3064</v>
      </c>
      <c r="C3066" s="37">
        <v>4102.2780000000002</v>
      </c>
      <c r="D3066" s="37">
        <v>-17.1023</v>
      </c>
    </row>
    <row r="3067" spans="2:4" x14ac:dyDescent="0.3">
      <c r="B3067" s="36">
        <v>3065</v>
      </c>
      <c r="C3067" s="37">
        <v>4101.9674999999997</v>
      </c>
      <c r="D3067" s="37">
        <v>-0.3105</v>
      </c>
    </row>
    <row r="3068" spans="2:4" x14ac:dyDescent="0.3">
      <c r="B3068" s="36">
        <v>3066</v>
      </c>
      <c r="C3068" s="37">
        <v>4103.8462</v>
      </c>
      <c r="D3068" s="37">
        <v>1.8787</v>
      </c>
    </row>
    <row r="3069" spans="2:4" x14ac:dyDescent="0.3">
      <c r="B3069" s="36">
        <v>3067</v>
      </c>
      <c r="C3069" s="37">
        <v>4104.8352000000004</v>
      </c>
      <c r="D3069" s="37">
        <v>0.98899999999999999</v>
      </c>
    </row>
    <row r="3070" spans="2:4" x14ac:dyDescent="0.3">
      <c r="B3070" s="36">
        <v>3068</v>
      </c>
      <c r="C3070" s="37">
        <v>4109.5677999999998</v>
      </c>
      <c r="D3070" s="37">
        <v>4.7325999999999997</v>
      </c>
    </row>
    <row r="3071" spans="2:4" x14ac:dyDescent="0.3">
      <c r="B3071" s="36">
        <v>3069</v>
      </c>
      <c r="C3071" s="37">
        <v>4110.7700000000004</v>
      </c>
      <c r="D3071" s="37">
        <v>1.2021999999999999</v>
      </c>
    </row>
    <row r="3072" spans="2:4" x14ac:dyDescent="0.3">
      <c r="B3072" s="36">
        <v>3070</v>
      </c>
      <c r="C3072" s="37">
        <v>4114.34</v>
      </c>
      <c r="D3072" s="37">
        <v>3.57</v>
      </c>
    </row>
    <row r="3073" spans="2:4" x14ac:dyDescent="0.3">
      <c r="B3073" s="36">
        <v>3071</v>
      </c>
      <c r="C3073" s="37">
        <v>4116.7106999999996</v>
      </c>
      <c r="D3073" s="37">
        <v>2.3706999999999998</v>
      </c>
    </row>
    <row r="3074" spans="2:4" x14ac:dyDescent="0.3">
      <c r="B3074" s="36">
        <v>3072</v>
      </c>
      <c r="C3074" s="37">
        <v>4114.4452000000001</v>
      </c>
      <c r="D3074" s="37">
        <v>-2.2654999999999998</v>
      </c>
    </row>
    <row r="3075" spans="2:4" x14ac:dyDescent="0.3">
      <c r="B3075" s="36">
        <v>3073</v>
      </c>
      <c r="C3075" s="37">
        <v>4115.2184999999999</v>
      </c>
      <c r="D3075" s="37">
        <v>0.77329999999999999</v>
      </c>
    </row>
    <row r="3076" spans="2:4" x14ac:dyDescent="0.3">
      <c r="B3076" s="36">
        <v>3074</v>
      </c>
      <c r="C3076" s="37">
        <v>4109.9161999999997</v>
      </c>
      <c r="D3076" s="37">
        <v>-5.3023999999999996</v>
      </c>
    </row>
    <row r="3077" spans="2:4" x14ac:dyDescent="0.3">
      <c r="B3077" s="36">
        <v>3075</v>
      </c>
      <c r="C3077" s="37">
        <v>4115.5488999999998</v>
      </c>
      <c r="D3077" s="37">
        <v>5.6326999999999998</v>
      </c>
    </row>
    <row r="3078" spans="2:4" x14ac:dyDescent="0.3">
      <c r="B3078" s="36">
        <v>3076</v>
      </c>
      <c r="C3078" s="37">
        <v>4104.4026999999996</v>
      </c>
      <c r="D3078" s="37">
        <v>-11.1462</v>
      </c>
    </row>
    <row r="3079" spans="2:4" x14ac:dyDescent="0.3">
      <c r="B3079" s="36">
        <v>3077</v>
      </c>
      <c r="C3079" s="37">
        <v>4098.6868000000004</v>
      </c>
      <c r="D3079" s="37">
        <v>-5.7157999999999998</v>
      </c>
    </row>
    <row r="3080" spans="2:4" x14ac:dyDescent="0.3">
      <c r="B3080" s="36">
        <v>3078</v>
      </c>
      <c r="C3080" s="37">
        <v>4103.6827000000003</v>
      </c>
      <c r="D3080" s="37">
        <v>4.9958999999999998</v>
      </c>
    </row>
    <row r="3081" spans="2:4" x14ac:dyDescent="0.3">
      <c r="B3081" s="36">
        <v>3079</v>
      </c>
      <c r="C3081" s="37">
        <v>4110.4885000000004</v>
      </c>
      <c r="D3081" s="37">
        <v>6.8057999999999996</v>
      </c>
    </row>
    <row r="3082" spans="2:4" x14ac:dyDescent="0.3">
      <c r="B3082" s="36">
        <v>3080</v>
      </c>
      <c r="C3082" s="37">
        <v>4109.9234999999999</v>
      </c>
      <c r="D3082" s="37">
        <v>-0.56499999999999995</v>
      </c>
    </row>
    <row r="3083" spans="2:4" x14ac:dyDescent="0.3">
      <c r="B3083" s="36">
        <v>3081</v>
      </c>
      <c r="C3083" s="37">
        <v>4100.9880999999996</v>
      </c>
      <c r="D3083" s="37">
        <v>-8.9353999999999996</v>
      </c>
    </row>
    <row r="3084" spans="2:4" x14ac:dyDescent="0.3">
      <c r="B3084" s="36">
        <v>3082</v>
      </c>
      <c r="C3084" s="37">
        <v>4094.6671000000001</v>
      </c>
      <c r="D3084" s="37">
        <v>-6.3209</v>
      </c>
    </row>
    <row r="3085" spans="2:4" x14ac:dyDescent="0.3">
      <c r="B3085" s="36">
        <v>3083</v>
      </c>
      <c r="C3085" s="37">
        <v>4079.7249000000002</v>
      </c>
      <c r="D3085" s="37">
        <v>-14.9422</v>
      </c>
    </row>
    <row r="3086" spans="2:4" x14ac:dyDescent="0.3">
      <c r="B3086" s="36">
        <v>3084</v>
      </c>
      <c r="C3086" s="37">
        <v>4087.3604</v>
      </c>
      <c r="D3086" s="37">
        <v>7.6355000000000004</v>
      </c>
    </row>
    <row r="3087" spans="2:4" x14ac:dyDescent="0.3">
      <c r="B3087" s="36">
        <v>3085</v>
      </c>
      <c r="C3087" s="37">
        <v>4083.4358000000002</v>
      </c>
      <c r="D3087" s="37">
        <v>-3.9245000000000001</v>
      </c>
    </row>
    <row r="3088" spans="2:4" x14ac:dyDescent="0.3">
      <c r="B3088" s="36">
        <v>3086</v>
      </c>
      <c r="C3088" s="37">
        <v>4086.3593999999998</v>
      </c>
      <c r="D3088" s="37">
        <v>2.9236</v>
      </c>
    </row>
    <row r="3089" spans="2:4" x14ac:dyDescent="0.3">
      <c r="B3089" s="36">
        <v>3087</v>
      </c>
      <c r="C3089" s="37">
        <v>4086.7874000000002</v>
      </c>
      <c r="D3089" s="37">
        <v>0.42799999999999999</v>
      </c>
    </row>
    <row r="3090" spans="2:4" x14ac:dyDescent="0.3">
      <c r="B3090" s="36">
        <v>3088</v>
      </c>
      <c r="C3090" s="37">
        <v>4098.0816000000004</v>
      </c>
      <c r="D3090" s="37">
        <v>11.2942</v>
      </c>
    </row>
    <row r="3091" spans="2:4" x14ac:dyDescent="0.3">
      <c r="B3091" s="36">
        <v>3089</v>
      </c>
      <c r="C3091" s="37">
        <v>4099.2341999999999</v>
      </c>
      <c r="D3091" s="37">
        <v>1.1526000000000001</v>
      </c>
    </row>
    <row r="3092" spans="2:4" x14ac:dyDescent="0.3">
      <c r="B3092" s="36">
        <v>3090</v>
      </c>
      <c r="C3092" s="37">
        <v>4098.6342000000004</v>
      </c>
      <c r="D3092" s="37">
        <v>-0.6</v>
      </c>
    </row>
    <row r="3093" spans="2:4" x14ac:dyDescent="0.3">
      <c r="B3093" s="36">
        <v>3091</v>
      </c>
      <c r="C3093" s="37">
        <v>4099.3491999999997</v>
      </c>
      <c r="D3093" s="37">
        <v>0.71499999999999997</v>
      </c>
    </row>
    <row r="3094" spans="2:4" x14ac:dyDescent="0.3">
      <c r="B3094" s="36">
        <v>3092</v>
      </c>
      <c r="C3094" s="37">
        <v>4105.4093999999996</v>
      </c>
      <c r="D3094" s="37">
        <v>6.0602999999999998</v>
      </c>
    </row>
    <row r="3095" spans="2:4" x14ac:dyDescent="0.3">
      <c r="B3095" s="36">
        <v>3093</v>
      </c>
      <c r="C3095" s="37">
        <v>4106.1647000000003</v>
      </c>
      <c r="D3095" s="37">
        <v>0.75519999999999998</v>
      </c>
    </row>
    <row r="3096" spans="2:4" x14ac:dyDescent="0.3">
      <c r="B3096" s="36">
        <v>3094</v>
      </c>
      <c r="C3096" s="37">
        <v>4102.607</v>
      </c>
      <c r="D3096" s="37">
        <v>-3.5577000000000001</v>
      </c>
    </row>
    <row r="3097" spans="2:4" x14ac:dyDescent="0.3">
      <c r="B3097" s="36">
        <v>3095</v>
      </c>
      <c r="C3097" s="37">
        <v>4113.7191999999995</v>
      </c>
      <c r="D3097" s="37">
        <v>11.1122</v>
      </c>
    </row>
    <row r="3098" spans="2:4" x14ac:dyDescent="0.3">
      <c r="B3098" s="36">
        <v>3096</v>
      </c>
      <c r="C3098" s="37">
        <v>4110.5281000000004</v>
      </c>
      <c r="D3098" s="37">
        <v>-3.1911</v>
      </c>
    </row>
    <row r="3099" spans="2:4" x14ac:dyDescent="0.3">
      <c r="B3099" s="36">
        <v>3097</v>
      </c>
      <c r="C3099" s="37">
        <v>4114.5279</v>
      </c>
      <c r="D3099" s="37">
        <v>3.9998</v>
      </c>
    </row>
    <row r="3100" spans="2:4" x14ac:dyDescent="0.3">
      <c r="B3100" s="36">
        <v>3098</v>
      </c>
      <c r="C3100" s="37">
        <v>4108.3015999999998</v>
      </c>
      <c r="D3100" s="37">
        <v>-6.2263999999999999</v>
      </c>
    </row>
    <row r="3101" spans="2:4" x14ac:dyDescent="0.3">
      <c r="B3101" s="36">
        <v>3099</v>
      </c>
      <c r="C3101" s="37">
        <v>4103.4047</v>
      </c>
      <c r="D3101" s="37">
        <v>-4.8968999999999996</v>
      </c>
    </row>
    <row r="3102" spans="2:4" x14ac:dyDescent="0.3">
      <c r="B3102" s="36">
        <v>3100</v>
      </c>
      <c r="C3102" s="37">
        <v>4105.4796999999999</v>
      </c>
      <c r="D3102" s="37">
        <v>2.0750000000000002</v>
      </c>
    </row>
    <row r="3103" spans="2:4" x14ac:dyDescent="0.3">
      <c r="B3103" s="36">
        <v>3101</v>
      </c>
      <c r="C3103" s="37">
        <v>4104.0722999999998</v>
      </c>
      <c r="D3103" s="37">
        <v>-1.4074</v>
      </c>
    </row>
    <row r="3104" spans="2:4" x14ac:dyDescent="0.3">
      <c r="B3104" s="36">
        <v>3102</v>
      </c>
      <c r="C3104" s="37">
        <v>4112.9412000000002</v>
      </c>
      <c r="D3104" s="37">
        <v>8.8689</v>
      </c>
    </row>
    <row r="3105" spans="2:4" x14ac:dyDescent="0.3">
      <c r="B3105" s="36">
        <v>3103</v>
      </c>
      <c r="C3105" s="37">
        <v>4112.4652999999998</v>
      </c>
      <c r="D3105" s="37">
        <v>-0.47589999999999999</v>
      </c>
    </row>
    <row r="3106" spans="2:4" x14ac:dyDescent="0.3">
      <c r="B3106" s="36">
        <v>3104</v>
      </c>
      <c r="C3106" s="37">
        <v>4110.8553000000002</v>
      </c>
      <c r="D3106" s="37">
        <v>-1.61</v>
      </c>
    </row>
    <row r="3107" spans="2:4" x14ac:dyDescent="0.3">
      <c r="B3107" s="36">
        <v>3105</v>
      </c>
      <c r="C3107" s="37">
        <v>4111.1828999999998</v>
      </c>
      <c r="D3107" s="37">
        <v>0.3276</v>
      </c>
    </row>
    <row r="3108" spans="2:4" x14ac:dyDescent="0.3">
      <c r="B3108" s="36">
        <v>3106</v>
      </c>
      <c r="C3108" s="37">
        <v>4106.9360999999999</v>
      </c>
      <c r="D3108" s="37">
        <v>-4.2468000000000004</v>
      </c>
    </row>
    <row r="3109" spans="2:4" x14ac:dyDescent="0.3">
      <c r="B3109" s="36">
        <v>3107</v>
      </c>
      <c r="C3109" s="37">
        <v>4111.4857000000002</v>
      </c>
      <c r="D3109" s="37">
        <v>4.5495999999999999</v>
      </c>
    </row>
    <row r="3110" spans="2:4" x14ac:dyDescent="0.3">
      <c r="B3110" s="36">
        <v>3108</v>
      </c>
      <c r="C3110" s="37">
        <v>4111.8909999999996</v>
      </c>
      <c r="D3110" s="37">
        <v>0.40529999999999999</v>
      </c>
    </row>
    <row r="3111" spans="2:4" x14ac:dyDescent="0.3">
      <c r="B3111" s="36">
        <v>3109</v>
      </c>
      <c r="C3111" s="37">
        <v>4111.5559999999996</v>
      </c>
      <c r="D3111" s="37">
        <v>-0.33500000000000002</v>
      </c>
    </row>
    <row r="3112" spans="2:4" x14ac:dyDescent="0.3">
      <c r="B3112" s="36">
        <v>3110</v>
      </c>
      <c r="C3112" s="37">
        <v>4114.7803999999996</v>
      </c>
      <c r="D3112" s="37">
        <v>3.2244000000000002</v>
      </c>
    </row>
    <row r="3113" spans="2:4" x14ac:dyDescent="0.3">
      <c r="B3113" s="36">
        <v>3111</v>
      </c>
      <c r="C3113" s="37">
        <v>4115.1603999999998</v>
      </c>
      <c r="D3113" s="37">
        <v>0.38</v>
      </c>
    </row>
    <row r="3114" spans="2:4" x14ac:dyDescent="0.3">
      <c r="B3114" s="36">
        <v>3112</v>
      </c>
      <c r="C3114" s="37">
        <v>4099.6243999999997</v>
      </c>
      <c r="D3114" s="37">
        <v>-15.536</v>
      </c>
    </row>
    <row r="3115" spans="2:4" x14ac:dyDescent="0.3">
      <c r="B3115" s="36">
        <v>3113</v>
      </c>
      <c r="C3115" s="37">
        <v>4103.2208000000001</v>
      </c>
      <c r="D3115" s="37">
        <v>3.5964</v>
      </c>
    </row>
    <row r="3116" spans="2:4" x14ac:dyDescent="0.3">
      <c r="B3116" s="36">
        <v>3114</v>
      </c>
      <c r="C3116" s="37">
        <v>4097.2528000000002</v>
      </c>
      <c r="D3116" s="37">
        <v>-5.968</v>
      </c>
    </row>
    <row r="3117" spans="2:4" x14ac:dyDescent="0.3">
      <c r="B3117" s="36">
        <v>3115</v>
      </c>
      <c r="C3117" s="37">
        <v>4090.2528000000002</v>
      </c>
      <c r="D3117" s="37">
        <v>-7</v>
      </c>
    </row>
    <row r="3118" spans="2:4" x14ac:dyDescent="0.3">
      <c r="B3118" s="36">
        <v>3116</v>
      </c>
      <c r="C3118" s="37">
        <v>4095.136</v>
      </c>
      <c r="D3118" s="37">
        <v>4.8830999999999998</v>
      </c>
    </row>
    <row r="3119" spans="2:4" x14ac:dyDescent="0.3">
      <c r="B3119" s="36">
        <v>3117</v>
      </c>
      <c r="C3119" s="37">
        <v>4096.5343000000003</v>
      </c>
      <c r="D3119" s="37">
        <v>1.3983000000000001</v>
      </c>
    </row>
    <row r="3120" spans="2:4" x14ac:dyDescent="0.3">
      <c r="B3120" s="36">
        <v>3118</v>
      </c>
      <c r="C3120" s="37">
        <v>4092.2896999999998</v>
      </c>
      <c r="D3120" s="37">
        <v>-4.2446000000000002</v>
      </c>
    </row>
    <row r="3121" spans="2:4" x14ac:dyDescent="0.3">
      <c r="B3121" s="36">
        <v>3119</v>
      </c>
      <c r="C3121" s="37">
        <v>4096.5524999999998</v>
      </c>
      <c r="D3121" s="37">
        <v>4.2628000000000004</v>
      </c>
    </row>
    <row r="3122" spans="2:4" x14ac:dyDescent="0.3">
      <c r="B3122" s="36">
        <v>3120</v>
      </c>
      <c r="C3122" s="37">
        <v>4100.2241000000004</v>
      </c>
      <c r="D3122" s="37">
        <v>3.6716000000000002</v>
      </c>
    </row>
    <row r="3123" spans="2:4" x14ac:dyDescent="0.3">
      <c r="B3123" s="36">
        <v>3121</v>
      </c>
      <c r="C3123" s="37">
        <v>4086.4090999999999</v>
      </c>
      <c r="D3123" s="37">
        <v>-13.815</v>
      </c>
    </row>
    <row r="3124" spans="2:4" x14ac:dyDescent="0.3">
      <c r="B3124" s="36">
        <v>3122</v>
      </c>
      <c r="C3124" s="37">
        <v>4084.4061000000002</v>
      </c>
      <c r="D3124" s="37">
        <v>-2.0030000000000001</v>
      </c>
    </row>
    <row r="3125" spans="2:4" x14ac:dyDescent="0.3">
      <c r="B3125" s="36">
        <v>3123</v>
      </c>
      <c r="C3125" s="37">
        <v>4074.6507000000001</v>
      </c>
      <c r="D3125" s="37">
        <v>-9.7553999999999998</v>
      </c>
    </row>
    <row r="3126" spans="2:4" x14ac:dyDescent="0.3">
      <c r="B3126" s="36">
        <v>3124</v>
      </c>
      <c r="C3126" s="37">
        <v>4078.1043</v>
      </c>
      <c r="D3126" s="37">
        <v>3.4535999999999998</v>
      </c>
    </row>
    <row r="3127" spans="2:4" x14ac:dyDescent="0.3">
      <c r="B3127" s="36">
        <v>3125</v>
      </c>
      <c r="C3127" s="37">
        <v>4072.5612999999998</v>
      </c>
      <c r="D3127" s="37">
        <v>-5.5430000000000001</v>
      </c>
    </row>
    <row r="3128" spans="2:4" x14ac:dyDescent="0.3">
      <c r="B3128" s="36">
        <v>3126</v>
      </c>
      <c r="C3128" s="37">
        <v>4067.2094000000002</v>
      </c>
      <c r="D3128" s="37">
        <v>-5.3518999999999997</v>
      </c>
    </row>
    <row r="3129" spans="2:4" x14ac:dyDescent="0.3">
      <c r="B3129" s="36">
        <v>3127</v>
      </c>
      <c r="C3129" s="37">
        <v>4062.0693999999999</v>
      </c>
      <c r="D3129" s="37">
        <v>-5.14</v>
      </c>
    </row>
    <row r="3130" spans="2:4" x14ac:dyDescent="0.3">
      <c r="B3130" s="36">
        <v>3128</v>
      </c>
      <c r="C3130" s="37">
        <v>4051.7669000000001</v>
      </c>
      <c r="D3130" s="37">
        <v>-10.3025</v>
      </c>
    </row>
    <row r="3131" spans="2:4" x14ac:dyDescent="0.3">
      <c r="B3131" s="36">
        <v>3129</v>
      </c>
      <c r="C3131" s="37">
        <v>4052.4924999999998</v>
      </c>
      <c r="D3131" s="37">
        <v>0.72560000000000002</v>
      </c>
    </row>
    <row r="3132" spans="2:4" x14ac:dyDescent="0.3">
      <c r="B3132" s="36">
        <v>3130</v>
      </c>
      <c r="C3132" s="37">
        <v>4059.2220000000002</v>
      </c>
      <c r="D3132" s="37">
        <v>6.7294999999999998</v>
      </c>
    </row>
    <row r="3133" spans="2:4" x14ac:dyDescent="0.3">
      <c r="B3133" s="36">
        <v>3131</v>
      </c>
      <c r="C3133" s="37">
        <v>4049.7084</v>
      </c>
      <c r="D3133" s="37">
        <v>-9.5136000000000003</v>
      </c>
    </row>
    <row r="3134" spans="2:4" x14ac:dyDescent="0.3">
      <c r="B3134" s="36">
        <v>3132</v>
      </c>
      <c r="C3134" s="37">
        <v>4050.1342</v>
      </c>
      <c r="D3134" s="37">
        <v>0.42580000000000001</v>
      </c>
    </row>
    <row r="3135" spans="2:4" x14ac:dyDescent="0.3">
      <c r="B3135" s="36">
        <v>3133</v>
      </c>
      <c r="C3135" s="37">
        <v>4057.0524999999998</v>
      </c>
      <c r="D3135" s="37">
        <v>6.9184000000000001</v>
      </c>
    </row>
    <row r="3136" spans="2:4" x14ac:dyDescent="0.3">
      <c r="B3136" s="36">
        <v>3134</v>
      </c>
      <c r="C3136" s="37">
        <v>4061.2624999999998</v>
      </c>
      <c r="D3136" s="37">
        <v>4.21</v>
      </c>
    </row>
    <row r="3137" spans="2:4" x14ac:dyDescent="0.3">
      <c r="B3137" s="36">
        <v>3135</v>
      </c>
      <c r="C3137" s="37">
        <v>4059.2624999999998</v>
      </c>
      <c r="D3137" s="37">
        <v>-2</v>
      </c>
    </row>
    <row r="3138" spans="2:4" x14ac:dyDescent="0.3">
      <c r="B3138" s="36">
        <v>3136</v>
      </c>
      <c r="C3138" s="37">
        <v>4048.7678999999998</v>
      </c>
      <c r="D3138" s="37">
        <v>-10.4946</v>
      </c>
    </row>
    <row r="3139" spans="2:4" x14ac:dyDescent="0.3">
      <c r="B3139" s="36">
        <v>3137</v>
      </c>
      <c r="C3139" s="37">
        <v>4053.8867</v>
      </c>
      <c r="D3139" s="37">
        <v>5.1188000000000002</v>
      </c>
    </row>
    <row r="3140" spans="2:4" x14ac:dyDescent="0.3">
      <c r="B3140" s="36">
        <v>3138</v>
      </c>
      <c r="C3140" s="37">
        <v>4050.6882999999998</v>
      </c>
      <c r="D3140" s="37">
        <v>-3.1983999999999999</v>
      </c>
    </row>
    <row r="3141" spans="2:4" x14ac:dyDescent="0.3">
      <c r="B3141" s="36">
        <v>3139</v>
      </c>
      <c r="C3141" s="37">
        <v>4053.5160999999998</v>
      </c>
      <c r="D3141" s="37">
        <v>2.8277999999999999</v>
      </c>
    </row>
    <row r="3142" spans="2:4" x14ac:dyDescent="0.3">
      <c r="B3142" s="36">
        <v>3140</v>
      </c>
      <c r="C3142" s="37">
        <v>4058.2161000000001</v>
      </c>
      <c r="D3142" s="37">
        <v>4.7</v>
      </c>
    </row>
    <row r="3143" spans="2:4" x14ac:dyDescent="0.3">
      <c r="B3143" s="36">
        <v>3141</v>
      </c>
      <c r="C3143" s="37">
        <v>4049.7860000000001</v>
      </c>
      <c r="D3143" s="37">
        <v>-8.4300999999999995</v>
      </c>
    </row>
    <row r="3144" spans="2:4" x14ac:dyDescent="0.3">
      <c r="B3144" s="36">
        <v>3142</v>
      </c>
      <c r="C3144" s="37">
        <v>4039.9591</v>
      </c>
      <c r="D3144" s="37">
        <v>-9.8269000000000002</v>
      </c>
    </row>
    <row r="3145" spans="2:4" x14ac:dyDescent="0.3">
      <c r="B3145" s="36">
        <v>3143</v>
      </c>
      <c r="C3145" s="37">
        <v>4042.7917000000002</v>
      </c>
      <c r="D3145" s="37">
        <v>2.8325999999999998</v>
      </c>
    </row>
    <row r="3146" spans="2:4" x14ac:dyDescent="0.3">
      <c r="B3146" s="36">
        <v>3144</v>
      </c>
      <c r="C3146" s="37">
        <v>4042.7276000000002</v>
      </c>
      <c r="D3146" s="37">
        <v>-6.4100000000000004E-2</v>
      </c>
    </row>
    <row r="3147" spans="2:4" x14ac:dyDescent="0.3">
      <c r="B3147" s="36">
        <v>3145</v>
      </c>
      <c r="C3147" s="37">
        <v>4035.7240999999999</v>
      </c>
      <c r="D3147" s="37">
        <v>-7.0034999999999998</v>
      </c>
    </row>
    <row r="3148" spans="2:4" x14ac:dyDescent="0.3">
      <c r="B3148" s="36">
        <v>3146</v>
      </c>
      <c r="C3148" s="37">
        <v>4040.6327000000001</v>
      </c>
      <c r="D3148" s="37">
        <v>4.9085999999999999</v>
      </c>
    </row>
    <row r="3149" spans="2:4" x14ac:dyDescent="0.3">
      <c r="B3149" s="36">
        <v>3147</v>
      </c>
      <c r="C3149" s="37">
        <v>4049.3512000000001</v>
      </c>
      <c r="D3149" s="37">
        <v>8.7185000000000006</v>
      </c>
    </row>
    <row r="3150" spans="2:4" x14ac:dyDescent="0.3">
      <c r="B3150" s="36">
        <v>3148</v>
      </c>
      <c r="C3150" s="37">
        <v>4032.9303</v>
      </c>
      <c r="D3150" s="37">
        <v>-16.4209</v>
      </c>
    </row>
    <row r="3151" spans="2:4" x14ac:dyDescent="0.3">
      <c r="B3151" s="36">
        <v>3149</v>
      </c>
      <c r="C3151" s="37">
        <v>4047.9794999999999</v>
      </c>
      <c r="D3151" s="37">
        <v>15.049200000000001</v>
      </c>
    </row>
    <row r="3152" spans="2:4" x14ac:dyDescent="0.3">
      <c r="B3152" s="36">
        <v>3150</v>
      </c>
      <c r="C3152" s="37">
        <v>4047.2849999999999</v>
      </c>
      <c r="D3152" s="37">
        <v>-0.69450000000000001</v>
      </c>
    </row>
    <row r="3153" spans="2:4" x14ac:dyDescent="0.3">
      <c r="B3153" s="36">
        <v>3151</v>
      </c>
      <c r="C3153" s="37">
        <v>4048.0682999999999</v>
      </c>
      <c r="D3153" s="37">
        <v>0.7833</v>
      </c>
    </row>
    <row r="3154" spans="2:4" x14ac:dyDescent="0.3">
      <c r="B3154" s="36">
        <v>3152</v>
      </c>
      <c r="C3154" s="37">
        <v>4045.2732999999998</v>
      </c>
      <c r="D3154" s="37">
        <v>-2.7949999999999999</v>
      </c>
    </row>
    <row r="3155" spans="2:4" x14ac:dyDescent="0.3">
      <c r="B3155" s="36">
        <v>3153</v>
      </c>
      <c r="C3155" s="37">
        <v>4055.2458000000001</v>
      </c>
      <c r="D3155" s="37">
        <v>9.9725000000000001</v>
      </c>
    </row>
    <row r="3156" spans="2:4" x14ac:dyDescent="0.3">
      <c r="B3156" s="36">
        <v>3154</v>
      </c>
      <c r="C3156" s="37">
        <v>4057.2208000000001</v>
      </c>
      <c r="D3156" s="37">
        <v>1.9750000000000001</v>
      </c>
    </row>
    <row r="3157" spans="2:4" x14ac:dyDescent="0.3">
      <c r="B3157" s="36">
        <v>3155</v>
      </c>
      <c r="C3157" s="37">
        <v>4046.6741999999999</v>
      </c>
      <c r="D3157" s="37">
        <v>-10.5466</v>
      </c>
    </row>
    <row r="3158" spans="2:4" x14ac:dyDescent="0.3">
      <c r="B3158" s="36">
        <v>3156</v>
      </c>
      <c r="C3158" s="37">
        <v>4045.3712</v>
      </c>
      <c r="D3158" s="37">
        <v>-1.3029999999999999</v>
      </c>
    </row>
    <row r="3159" spans="2:4" x14ac:dyDescent="0.3">
      <c r="B3159" s="36">
        <v>3157</v>
      </c>
      <c r="C3159" s="37">
        <v>4049.0785000000001</v>
      </c>
      <c r="D3159" s="37">
        <v>3.7073</v>
      </c>
    </row>
    <row r="3160" spans="2:4" x14ac:dyDescent="0.3">
      <c r="B3160" s="36">
        <v>3158</v>
      </c>
      <c r="C3160" s="37">
        <v>4047.8784999999998</v>
      </c>
      <c r="D3160" s="37">
        <v>-1.2</v>
      </c>
    </row>
    <row r="3161" spans="2:4" x14ac:dyDescent="0.3">
      <c r="B3161" s="36">
        <v>3159</v>
      </c>
      <c r="C3161" s="37">
        <v>4041.6095</v>
      </c>
      <c r="D3161" s="37">
        <v>-6.2690000000000001</v>
      </c>
    </row>
    <row r="3162" spans="2:4" x14ac:dyDescent="0.3">
      <c r="B3162" s="36">
        <v>3160</v>
      </c>
      <c r="C3162" s="37">
        <v>4042.5839000000001</v>
      </c>
      <c r="D3162" s="37">
        <v>0.97440000000000004</v>
      </c>
    </row>
    <row r="3163" spans="2:4" x14ac:dyDescent="0.3">
      <c r="B3163" s="36">
        <v>3161</v>
      </c>
      <c r="C3163" s="37">
        <v>4030.0662000000002</v>
      </c>
      <c r="D3163" s="37">
        <v>-12.5177</v>
      </c>
    </row>
    <row r="3164" spans="2:4" x14ac:dyDescent="0.3">
      <c r="B3164" s="36">
        <v>3162</v>
      </c>
      <c r="C3164" s="37">
        <v>4027.5987</v>
      </c>
      <c r="D3164" s="37">
        <v>-2.4674999999999998</v>
      </c>
    </row>
    <row r="3165" spans="2:4" x14ac:dyDescent="0.3">
      <c r="B3165" s="36">
        <v>3163</v>
      </c>
      <c r="C3165" s="37">
        <v>4025.5448000000001</v>
      </c>
      <c r="D3165" s="37">
        <v>-2.0539000000000001</v>
      </c>
    </row>
    <row r="3166" spans="2:4" x14ac:dyDescent="0.3">
      <c r="B3166" s="36">
        <v>3164</v>
      </c>
      <c r="C3166" s="37">
        <v>4023.3872000000001</v>
      </c>
      <c r="D3166" s="37">
        <v>-2.1577000000000002</v>
      </c>
    </row>
    <row r="3167" spans="2:4" x14ac:dyDescent="0.3">
      <c r="B3167" s="36">
        <v>3165</v>
      </c>
      <c r="C3167" s="37">
        <v>4025.6956</v>
      </c>
      <c r="D3167" s="37">
        <v>2.3085</v>
      </c>
    </row>
    <row r="3168" spans="2:4" x14ac:dyDescent="0.3">
      <c r="B3168" s="36">
        <v>3166</v>
      </c>
      <c r="C3168" s="37">
        <v>4018.6556</v>
      </c>
      <c r="D3168" s="37">
        <v>-7.04</v>
      </c>
    </row>
    <row r="3169" spans="2:4" x14ac:dyDescent="0.3">
      <c r="B3169" s="36">
        <v>3167</v>
      </c>
      <c r="C3169" s="37">
        <v>4014.7274000000002</v>
      </c>
      <c r="D3169" s="37">
        <v>-3.9281999999999999</v>
      </c>
    </row>
    <row r="3170" spans="2:4" x14ac:dyDescent="0.3">
      <c r="B3170" s="36">
        <v>3168</v>
      </c>
      <c r="C3170" s="37">
        <v>4010.9173999999998</v>
      </c>
      <c r="D3170" s="37">
        <v>-3.81</v>
      </c>
    </row>
    <row r="3171" spans="2:4" x14ac:dyDescent="0.3">
      <c r="B3171" s="36">
        <v>3169</v>
      </c>
      <c r="C3171" s="37">
        <v>4002.7656000000002</v>
      </c>
      <c r="D3171" s="37">
        <v>-8.1517999999999997</v>
      </c>
    </row>
    <row r="3172" spans="2:4" x14ac:dyDescent="0.3">
      <c r="B3172" s="36">
        <v>3170</v>
      </c>
      <c r="C3172" s="37">
        <v>4004.9007000000001</v>
      </c>
      <c r="D3172" s="37">
        <v>2.1351</v>
      </c>
    </row>
    <row r="3173" spans="2:4" x14ac:dyDescent="0.3">
      <c r="B3173" s="36">
        <v>3171</v>
      </c>
      <c r="C3173" s="37">
        <v>4007.8517000000002</v>
      </c>
      <c r="D3173" s="37">
        <v>2.9510000000000001</v>
      </c>
    </row>
    <row r="3174" spans="2:4" x14ac:dyDescent="0.3">
      <c r="B3174" s="36">
        <v>3172</v>
      </c>
      <c r="C3174" s="37">
        <v>4005.0567000000001</v>
      </c>
      <c r="D3174" s="37">
        <v>-2.7949999999999999</v>
      </c>
    </row>
    <row r="3175" spans="2:4" x14ac:dyDescent="0.3">
      <c r="B3175" s="36">
        <v>3173</v>
      </c>
      <c r="C3175" s="37">
        <v>4002.2215999999999</v>
      </c>
      <c r="D3175" s="37">
        <v>-2.8351000000000002</v>
      </c>
    </row>
    <row r="3176" spans="2:4" x14ac:dyDescent="0.3">
      <c r="B3176" s="36">
        <v>3174</v>
      </c>
      <c r="C3176" s="37">
        <v>4005.5221999999999</v>
      </c>
      <c r="D3176" s="37">
        <v>3.3006000000000002</v>
      </c>
    </row>
    <row r="3177" spans="2:4" x14ac:dyDescent="0.3">
      <c r="B3177" s="36">
        <v>3175</v>
      </c>
      <c r="C3177" s="37">
        <v>4010.1332000000002</v>
      </c>
      <c r="D3177" s="37">
        <v>4.6109999999999998</v>
      </c>
    </row>
    <row r="3178" spans="2:4" x14ac:dyDescent="0.3">
      <c r="B3178" s="36">
        <v>3176</v>
      </c>
      <c r="C3178" s="37">
        <v>4002.9733000000001</v>
      </c>
      <c r="D3178" s="37">
        <v>-7.1599000000000004</v>
      </c>
    </row>
    <row r="3179" spans="2:4" x14ac:dyDescent="0.3">
      <c r="B3179" s="36">
        <v>3177</v>
      </c>
      <c r="C3179" s="37">
        <v>4003.5812999999998</v>
      </c>
      <c r="D3179" s="37">
        <v>0.60799999999999998</v>
      </c>
    </row>
    <row r="3180" spans="2:4" x14ac:dyDescent="0.3">
      <c r="B3180" s="36">
        <v>3178</v>
      </c>
      <c r="C3180" s="37">
        <v>4003.5812999999998</v>
      </c>
      <c r="D3180" s="37">
        <v>0</v>
      </c>
    </row>
    <row r="3181" spans="2:4" x14ac:dyDescent="0.3">
      <c r="B3181" s="36">
        <v>3179</v>
      </c>
      <c r="C3181" s="37">
        <v>3997.1255999999998</v>
      </c>
      <c r="D3181" s="37">
        <v>-6.4558</v>
      </c>
    </row>
    <row r="3182" spans="2:4" x14ac:dyDescent="0.3">
      <c r="B3182" s="36">
        <v>3180</v>
      </c>
      <c r="C3182" s="37">
        <v>4005.7703000000001</v>
      </c>
      <c r="D3182" s="37">
        <v>8.6447000000000003</v>
      </c>
    </row>
    <row r="3183" spans="2:4" x14ac:dyDescent="0.3">
      <c r="B3183" s="36">
        <v>3181</v>
      </c>
      <c r="C3183" s="37">
        <v>4007.5702999999999</v>
      </c>
      <c r="D3183" s="37">
        <v>1.8</v>
      </c>
    </row>
    <row r="3184" spans="2:4" x14ac:dyDescent="0.3">
      <c r="B3184" s="36">
        <v>3182</v>
      </c>
      <c r="C3184" s="37">
        <v>4008.1127000000001</v>
      </c>
      <c r="D3184" s="37">
        <v>0.54239999999999999</v>
      </c>
    </row>
    <row r="3185" spans="2:4" x14ac:dyDescent="0.3">
      <c r="B3185" s="36">
        <v>3183</v>
      </c>
      <c r="C3185" s="37">
        <v>3999.7206999999999</v>
      </c>
      <c r="D3185" s="37">
        <v>-8.3919999999999995</v>
      </c>
    </row>
    <row r="3186" spans="2:4" x14ac:dyDescent="0.3">
      <c r="B3186" s="36">
        <v>3184</v>
      </c>
      <c r="C3186" s="37">
        <v>4004.6614</v>
      </c>
      <c r="D3186" s="37">
        <v>4.9406999999999996</v>
      </c>
    </row>
    <row r="3187" spans="2:4" x14ac:dyDescent="0.3">
      <c r="B3187" s="36">
        <v>3185</v>
      </c>
      <c r="C3187" s="37">
        <v>4004.6734999999999</v>
      </c>
      <c r="D3187" s="37">
        <v>1.21E-2</v>
      </c>
    </row>
    <row r="3188" spans="2:4" x14ac:dyDescent="0.3">
      <c r="B3188" s="36">
        <v>3186</v>
      </c>
      <c r="C3188" s="37">
        <v>3996.2166000000002</v>
      </c>
      <c r="D3188" s="37">
        <v>-8.4567999999999994</v>
      </c>
    </row>
    <row r="3189" spans="2:4" x14ac:dyDescent="0.3">
      <c r="B3189" s="36">
        <v>3187</v>
      </c>
      <c r="C3189" s="37">
        <v>3994.5165999999999</v>
      </c>
      <c r="D3189" s="37">
        <v>-1.7</v>
      </c>
    </row>
    <row r="3190" spans="2:4" x14ac:dyDescent="0.3">
      <c r="B3190" s="36">
        <v>3188</v>
      </c>
      <c r="C3190" s="37">
        <v>3984.9593</v>
      </c>
      <c r="D3190" s="37">
        <v>-9.5573999999999995</v>
      </c>
    </row>
    <row r="3191" spans="2:4" x14ac:dyDescent="0.3">
      <c r="B3191" s="36">
        <v>3189</v>
      </c>
      <c r="C3191" s="37">
        <v>3984.9593</v>
      </c>
      <c r="D3191" s="37">
        <v>0</v>
      </c>
    </row>
    <row r="3192" spans="2:4" x14ac:dyDescent="0.3">
      <c r="B3192" s="36">
        <v>3190</v>
      </c>
      <c r="C3192" s="37">
        <v>3984.8222000000001</v>
      </c>
      <c r="D3192" s="37">
        <v>-0.1371</v>
      </c>
    </row>
    <row r="3193" spans="2:4" x14ac:dyDescent="0.3">
      <c r="B3193" s="36">
        <v>3191</v>
      </c>
      <c r="C3193" s="37">
        <v>3995.6091999999999</v>
      </c>
      <c r="D3193" s="37">
        <v>10.787000000000001</v>
      </c>
    </row>
    <row r="3194" spans="2:4" x14ac:dyDescent="0.3">
      <c r="B3194" s="36">
        <v>3192</v>
      </c>
      <c r="C3194" s="37">
        <v>3974.3850000000002</v>
      </c>
      <c r="D3194" s="37">
        <v>-21.2242</v>
      </c>
    </row>
    <row r="3195" spans="2:4" x14ac:dyDescent="0.3">
      <c r="B3195" s="36">
        <v>3193</v>
      </c>
      <c r="C3195" s="37">
        <v>3977.6826000000001</v>
      </c>
      <c r="D3195" s="37">
        <v>3.2976000000000001</v>
      </c>
    </row>
    <row r="3196" spans="2:4" x14ac:dyDescent="0.3">
      <c r="B3196" s="36">
        <v>3194</v>
      </c>
      <c r="C3196" s="37">
        <v>3970.3029000000001</v>
      </c>
      <c r="D3196" s="37">
        <v>-7.3796999999999997</v>
      </c>
    </row>
    <row r="3197" spans="2:4" x14ac:dyDescent="0.3">
      <c r="B3197" s="36">
        <v>3195</v>
      </c>
      <c r="C3197" s="37">
        <v>3968.0250999999998</v>
      </c>
      <c r="D3197" s="37">
        <v>-2.2778</v>
      </c>
    </row>
    <row r="3198" spans="2:4" x14ac:dyDescent="0.3">
      <c r="B3198" s="36">
        <v>3196</v>
      </c>
      <c r="C3198" s="37">
        <v>3970.2393999999999</v>
      </c>
      <c r="D3198" s="37">
        <v>2.2143000000000002</v>
      </c>
    </row>
    <row r="3199" spans="2:4" x14ac:dyDescent="0.3">
      <c r="B3199" s="36">
        <v>3197</v>
      </c>
      <c r="C3199" s="37">
        <v>3972.4099000000001</v>
      </c>
      <c r="D3199" s="37">
        <v>2.1705000000000001</v>
      </c>
    </row>
    <row r="3200" spans="2:4" x14ac:dyDescent="0.3">
      <c r="B3200" s="36">
        <v>3198</v>
      </c>
      <c r="C3200" s="37">
        <v>3972.3791999999999</v>
      </c>
      <c r="D3200" s="37">
        <v>-3.0700000000000002E-2</v>
      </c>
    </row>
    <row r="3201" spans="2:4" x14ac:dyDescent="0.3">
      <c r="B3201" s="36">
        <v>3199</v>
      </c>
      <c r="C3201" s="37">
        <v>3975.2568999999999</v>
      </c>
      <c r="D3201" s="37">
        <v>2.8776999999999999</v>
      </c>
    </row>
    <row r="3202" spans="2:4" x14ac:dyDescent="0.3">
      <c r="B3202" s="36">
        <v>3200</v>
      </c>
      <c r="C3202" s="37">
        <v>3975.9072999999999</v>
      </c>
      <c r="D3202" s="37">
        <v>0.65049999999999997</v>
      </c>
    </row>
    <row r="3203" spans="2:4" x14ac:dyDescent="0.3">
      <c r="B3203" s="36">
        <v>3201</v>
      </c>
      <c r="C3203" s="37">
        <v>3986.3841000000002</v>
      </c>
      <c r="D3203" s="37">
        <v>10.476800000000001</v>
      </c>
    </row>
    <row r="3204" spans="2:4" x14ac:dyDescent="0.3">
      <c r="B3204" s="36">
        <v>3202</v>
      </c>
      <c r="C3204" s="37">
        <v>3984.8371000000002</v>
      </c>
      <c r="D3204" s="37">
        <v>-1.5469999999999999</v>
      </c>
    </row>
    <row r="3205" spans="2:4" x14ac:dyDescent="0.3">
      <c r="B3205" s="36">
        <v>3203</v>
      </c>
      <c r="C3205" s="37">
        <v>3989.6161999999999</v>
      </c>
      <c r="D3205" s="37">
        <v>4.7789999999999999</v>
      </c>
    </row>
    <row r="3206" spans="2:4" x14ac:dyDescent="0.3">
      <c r="B3206" s="36">
        <v>3204</v>
      </c>
      <c r="C3206" s="37">
        <v>3988.1559000000002</v>
      </c>
      <c r="D3206" s="37">
        <v>-1.4601999999999999</v>
      </c>
    </row>
    <row r="3207" spans="2:4" x14ac:dyDescent="0.3">
      <c r="B3207" s="36">
        <v>3205</v>
      </c>
      <c r="C3207" s="37">
        <v>3989.1538999999998</v>
      </c>
      <c r="D3207" s="37">
        <v>0.998</v>
      </c>
    </row>
    <row r="3208" spans="2:4" x14ac:dyDescent="0.3">
      <c r="B3208" s="36">
        <v>3206</v>
      </c>
      <c r="C3208" s="37">
        <v>3989.4196000000002</v>
      </c>
      <c r="D3208" s="37">
        <v>0.26569999999999999</v>
      </c>
    </row>
    <row r="3209" spans="2:4" x14ac:dyDescent="0.3">
      <c r="B3209" s="36">
        <v>3207</v>
      </c>
      <c r="C3209" s="37">
        <v>3984.3904000000002</v>
      </c>
      <c r="D3209" s="37">
        <v>-5.0293000000000001</v>
      </c>
    </row>
    <row r="3210" spans="2:4" x14ac:dyDescent="0.3">
      <c r="B3210" s="36">
        <v>3208</v>
      </c>
      <c r="C3210" s="37">
        <v>3975.5156000000002</v>
      </c>
      <c r="D3210" s="37">
        <v>-8.8747000000000007</v>
      </c>
    </row>
    <row r="3211" spans="2:4" x14ac:dyDescent="0.3">
      <c r="B3211" s="36">
        <v>3209</v>
      </c>
      <c r="C3211" s="37">
        <v>3974.0455999999999</v>
      </c>
      <c r="D3211" s="37">
        <v>-1.47</v>
      </c>
    </row>
    <row r="3212" spans="2:4" x14ac:dyDescent="0.3">
      <c r="B3212" s="36">
        <v>3210</v>
      </c>
      <c r="C3212" s="37">
        <v>3972.4277000000002</v>
      </c>
      <c r="D3212" s="37">
        <v>-1.6180000000000001</v>
      </c>
    </row>
    <row r="3213" spans="2:4" x14ac:dyDescent="0.3">
      <c r="B3213" s="36">
        <v>3211</v>
      </c>
      <c r="C3213" s="37">
        <v>3972.0212999999999</v>
      </c>
      <c r="D3213" s="37">
        <v>-0.40639999999999998</v>
      </c>
    </row>
    <row r="3214" spans="2:4" x14ac:dyDescent="0.3">
      <c r="B3214" s="36">
        <v>3212</v>
      </c>
      <c r="C3214" s="37">
        <v>3974.8887</v>
      </c>
      <c r="D3214" s="37">
        <v>2.8673999999999999</v>
      </c>
    </row>
    <row r="3215" spans="2:4" x14ac:dyDescent="0.3">
      <c r="B3215" s="36">
        <v>3213</v>
      </c>
      <c r="C3215" s="37">
        <v>3974.0698000000002</v>
      </c>
      <c r="D3215" s="37">
        <v>-0.81899999999999995</v>
      </c>
    </row>
    <row r="3216" spans="2:4" x14ac:dyDescent="0.3">
      <c r="B3216" s="36">
        <v>3214</v>
      </c>
      <c r="C3216" s="37">
        <v>4004.1030000000001</v>
      </c>
      <c r="D3216" s="37">
        <v>30.033200000000001</v>
      </c>
    </row>
    <row r="3217" spans="2:4" x14ac:dyDescent="0.3">
      <c r="B3217" s="36">
        <v>3215</v>
      </c>
      <c r="C3217" s="37">
        <v>4003.4412000000002</v>
      </c>
      <c r="D3217" s="37">
        <v>-0.66169999999999995</v>
      </c>
    </row>
    <row r="3218" spans="2:4" x14ac:dyDescent="0.3">
      <c r="B3218" s="36">
        <v>3216</v>
      </c>
      <c r="C3218" s="37">
        <v>4001.9809</v>
      </c>
      <c r="D3218" s="37">
        <v>-1.4603999999999999</v>
      </c>
    </row>
    <row r="3219" spans="2:4" x14ac:dyDescent="0.3">
      <c r="B3219" s="36">
        <v>3217</v>
      </c>
      <c r="C3219" s="37">
        <v>4005.0704000000001</v>
      </c>
      <c r="D3219" s="37">
        <v>3.0895999999999999</v>
      </c>
    </row>
    <row r="3220" spans="2:4" x14ac:dyDescent="0.3">
      <c r="B3220" s="36">
        <v>3218</v>
      </c>
      <c r="C3220" s="37">
        <v>3987.8074000000001</v>
      </c>
      <c r="D3220" s="37">
        <v>-17.263000000000002</v>
      </c>
    </row>
    <row r="3221" spans="2:4" x14ac:dyDescent="0.3">
      <c r="B3221" s="36">
        <v>3219</v>
      </c>
      <c r="C3221" s="37">
        <v>3978.0558999999998</v>
      </c>
      <c r="D3221" s="37">
        <v>-9.7515000000000001</v>
      </c>
    </row>
    <row r="3222" spans="2:4" x14ac:dyDescent="0.3">
      <c r="B3222" s="36">
        <v>3220</v>
      </c>
      <c r="C3222" s="37">
        <v>3984.1759000000002</v>
      </c>
      <c r="D3222" s="37">
        <v>6.12</v>
      </c>
    </row>
    <row r="3223" spans="2:4" x14ac:dyDescent="0.3">
      <c r="B3223" s="36">
        <v>3221</v>
      </c>
      <c r="C3223" s="37">
        <v>3994.6469999999999</v>
      </c>
      <c r="D3223" s="37">
        <v>10.4711</v>
      </c>
    </row>
    <row r="3224" spans="2:4" x14ac:dyDescent="0.3">
      <c r="B3224" s="36">
        <v>3222</v>
      </c>
      <c r="C3224" s="37">
        <v>4021.8858</v>
      </c>
      <c r="D3224" s="37">
        <v>27.238800000000001</v>
      </c>
    </row>
    <row r="3225" spans="2:4" x14ac:dyDescent="0.3">
      <c r="B3225" s="36">
        <v>3223</v>
      </c>
      <c r="C3225" s="37">
        <v>4042.2552000000001</v>
      </c>
      <c r="D3225" s="37">
        <v>20.369499999999999</v>
      </c>
    </row>
    <row r="3226" spans="2:4" x14ac:dyDescent="0.3">
      <c r="B3226" s="36">
        <v>3224</v>
      </c>
      <c r="C3226" s="37">
        <v>4044.4452000000001</v>
      </c>
      <c r="D3226" s="37">
        <v>2.19</v>
      </c>
    </row>
    <row r="3227" spans="2:4" x14ac:dyDescent="0.3">
      <c r="B3227" s="36">
        <v>3225</v>
      </c>
      <c r="C3227" s="37">
        <v>4033.4002</v>
      </c>
      <c r="D3227" s="37">
        <v>-11.045</v>
      </c>
    </row>
    <row r="3228" spans="2:4" x14ac:dyDescent="0.3">
      <c r="B3228" s="36">
        <v>3226</v>
      </c>
      <c r="C3228" s="37">
        <v>4027.8094999999998</v>
      </c>
      <c r="D3228" s="37">
        <v>-5.5907</v>
      </c>
    </row>
    <row r="3229" spans="2:4" x14ac:dyDescent="0.3">
      <c r="B3229" s="36">
        <v>3227</v>
      </c>
      <c r="C3229" s="37">
        <v>4028.8463000000002</v>
      </c>
      <c r="D3229" s="37">
        <v>1.0367999999999999</v>
      </c>
    </row>
    <row r="3230" spans="2:4" x14ac:dyDescent="0.3">
      <c r="B3230" s="36">
        <v>3228</v>
      </c>
      <c r="C3230" s="37">
        <v>4034.8598000000002</v>
      </c>
      <c r="D3230" s="37">
        <v>6.0134999999999996</v>
      </c>
    </row>
    <row r="3231" spans="2:4" x14ac:dyDescent="0.3">
      <c r="B3231" s="36">
        <v>3229</v>
      </c>
      <c r="C3231" s="37">
        <v>4029.6471000000001</v>
      </c>
      <c r="D3231" s="37">
        <v>-5.2126999999999999</v>
      </c>
    </row>
    <row r="3232" spans="2:4" x14ac:dyDescent="0.3">
      <c r="B3232" s="36">
        <v>3230</v>
      </c>
      <c r="C3232" s="37">
        <v>4042.4157</v>
      </c>
      <c r="D3232" s="37">
        <v>12.7685</v>
      </c>
    </row>
    <row r="3233" spans="2:4" x14ac:dyDescent="0.3">
      <c r="B3233" s="36">
        <v>3231</v>
      </c>
      <c r="C3233" s="37">
        <v>4040.3579</v>
      </c>
      <c r="D3233" s="37">
        <v>-2.0577000000000001</v>
      </c>
    </row>
    <row r="3234" spans="2:4" x14ac:dyDescent="0.3">
      <c r="B3234" s="36">
        <v>3232</v>
      </c>
      <c r="C3234" s="37">
        <v>4055.1833999999999</v>
      </c>
      <c r="D3234" s="37">
        <v>14.8255</v>
      </c>
    </row>
    <row r="3235" spans="2:4" x14ac:dyDescent="0.3">
      <c r="B3235" s="36">
        <v>3233</v>
      </c>
      <c r="C3235" s="37">
        <v>4068.9688999999998</v>
      </c>
      <c r="D3235" s="37">
        <v>13.785500000000001</v>
      </c>
    </row>
    <row r="3236" spans="2:4" x14ac:dyDescent="0.3">
      <c r="B3236" s="36">
        <v>3234</v>
      </c>
      <c r="C3236" s="37">
        <v>4064.1772000000001</v>
      </c>
      <c r="D3236" s="37">
        <v>-4.7918000000000003</v>
      </c>
    </row>
    <row r="3237" spans="2:4" x14ac:dyDescent="0.3">
      <c r="B3237" s="36">
        <v>3235</v>
      </c>
      <c r="C3237" s="37">
        <v>4076.5216999999998</v>
      </c>
      <c r="D3237" s="37">
        <v>12.3445</v>
      </c>
    </row>
    <row r="3238" spans="2:4" x14ac:dyDescent="0.3">
      <c r="B3238" s="36">
        <v>3236</v>
      </c>
      <c r="C3238" s="37">
        <v>4066.0461</v>
      </c>
      <c r="D3238" s="37">
        <v>-10.4756</v>
      </c>
    </row>
    <row r="3239" spans="2:4" x14ac:dyDescent="0.3">
      <c r="B3239" s="36">
        <v>3237</v>
      </c>
      <c r="C3239" s="37">
        <v>4065.8442</v>
      </c>
      <c r="D3239" s="37">
        <v>-0.2019</v>
      </c>
    </row>
    <row r="3240" spans="2:4" x14ac:dyDescent="0.3">
      <c r="B3240" s="36">
        <v>3238</v>
      </c>
      <c r="C3240" s="37">
        <v>4093.8359999999998</v>
      </c>
      <c r="D3240" s="37">
        <v>27.991700000000002</v>
      </c>
    </row>
    <row r="3241" spans="2:4" x14ac:dyDescent="0.3">
      <c r="B3241" s="36">
        <v>3239</v>
      </c>
      <c r="C3241" s="37">
        <v>4102.0353999999998</v>
      </c>
      <c r="D3241" s="37">
        <v>8.1994000000000007</v>
      </c>
    </row>
    <row r="3242" spans="2:4" x14ac:dyDescent="0.3">
      <c r="B3242" s="36">
        <v>3240</v>
      </c>
      <c r="C3242" s="37">
        <v>4109.9333999999999</v>
      </c>
      <c r="D3242" s="37">
        <v>7.8979999999999997</v>
      </c>
    </row>
    <row r="3243" spans="2:4" x14ac:dyDescent="0.3">
      <c r="B3243" s="36">
        <v>3241</v>
      </c>
      <c r="C3243" s="37">
        <v>4104.7785999999996</v>
      </c>
      <c r="D3243" s="37">
        <v>-5.1547999999999998</v>
      </c>
    </row>
    <row r="3244" spans="2:4" x14ac:dyDescent="0.3">
      <c r="B3244" s="36">
        <v>3242</v>
      </c>
      <c r="C3244" s="37">
        <v>4110.5329000000002</v>
      </c>
      <c r="D3244" s="37">
        <v>5.7542999999999997</v>
      </c>
    </row>
    <row r="3245" spans="2:4" x14ac:dyDescent="0.3">
      <c r="B3245" s="36">
        <v>3243</v>
      </c>
      <c r="C3245" s="37">
        <v>4111.7857999999997</v>
      </c>
      <c r="D3245" s="37">
        <v>1.2529999999999999</v>
      </c>
    </row>
    <row r="3246" spans="2:4" x14ac:dyDescent="0.3">
      <c r="B3246" s="36">
        <v>3244</v>
      </c>
      <c r="C3246" s="37">
        <v>4110.2800999999999</v>
      </c>
      <c r="D3246" s="37">
        <v>-1.5057</v>
      </c>
    </row>
    <row r="3247" spans="2:4" x14ac:dyDescent="0.3">
      <c r="B3247" s="36">
        <v>3245</v>
      </c>
      <c r="C3247" s="37">
        <v>4109.5718999999999</v>
      </c>
      <c r="D3247" s="37">
        <v>-0.70820000000000005</v>
      </c>
    </row>
    <row r="3248" spans="2:4" x14ac:dyDescent="0.3">
      <c r="B3248" s="36">
        <v>3246</v>
      </c>
      <c r="C3248" s="37">
        <v>4112.9205000000002</v>
      </c>
      <c r="D3248" s="37">
        <v>3.3485999999999998</v>
      </c>
    </row>
    <row r="3249" spans="2:4" x14ac:dyDescent="0.3">
      <c r="B3249" s="36">
        <v>3247</v>
      </c>
      <c r="C3249" s="37">
        <v>4120.6310000000003</v>
      </c>
      <c r="D3249" s="37">
        <v>7.7104999999999997</v>
      </c>
    </row>
    <row r="3250" spans="2:4" x14ac:dyDescent="0.3">
      <c r="B3250" s="36">
        <v>3248</v>
      </c>
      <c r="C3250" s="37">
        <v>4135.8244999999997</v>
      </c>
      <c r="D3250" s="37">
        <v>15.1935</v>
      </c>
    </row>
    <row r="3251" spans="2:4" x14ac:dyDescent="0.3">
      <c r="B3251" s="36">
        <v>3249</v>
      </c>
      <c r="C3251" s="37">
        <v>4124.2107999999998</v>
      </c>
      <c r="D3251" s="37">
        <v>-11.613799999999999</v>
      </c>
    </row>
    <row r="3252" spans="2:4" x14ac:dyDescent="0.3">
      <c r="B3252" s="36">
        <v>3250</v>
      </c>
      <c r="C3252" s="37">
        <v>4126.0108</v>
      </c>
      <c r="D3252" s="37">
        <v>1.8</v>
      </c>
    </row>
    <row r="3253" spans="2:4" x14ac:dyDescent="0.3">
      <c r="B3253" s="36">
        <v>3251</v>
      </c>
      <c r="C3253" s="37">
        <v>4154.0173000000004</v>
      </c>
      <c r="D3253" s="37">
        <v>28.006599999999999</v>
      </c>
    </row>
    <row r="3254" spans="2:4" x14ac:dyDescent="0.3">
      <c r="B3254" s="36">
        <v>3252</v>
      </c>
      <c r="C3254" s="37">
        <v>4154.2281000000003</v>
      </c>
      <c r="D3254" s="37">
        <v>0.21079999999999999</v>
      </c>
    </row>
    <row r="3255" spans="2:4" x14ac:dyDescent="0.3">
      <c r="B3255" s="36">
        <v>3253</v>
      </c>
      <c r="C3255" s="37">
        <v>4147.634</v>
      </c>
      <c r="D3255" s="37">
        <v>-6.5941999999999998</v>
      </c>
    </row>
    <row r="3256" spans="2:4" x14ac:dyDescent="0.3">
      <c r="B3256" s="36">
        <v>3254</v>
      </c>
      <c r="C3256" s="37">
        <v>4151.9179000000004</v>
      </c>
      <c r="D3256" s="37">
        <v>4.2839999999999998</v>
      </c>
    </row>
    <row r="3257" spans="2:4" x14ac:dyDescent="0.3">
      <c r="B3257" s="36">
        <v>3255</v>
      </c>
      <c r="C3257" s="37">
        <v>4155.2304000000004</v>
      </c>
      <c r="D3257" s="37">
        <v>3.3125</v>
      </c>
    </row>
    <row r="3258" spans="2:4" x14ac:dyDescent="0.3">
      <c r="B3258" s="36">
        <v>3256</v>
      </c>
      <c r="C3258" s="37">
        <v>4147.8257000000003</v>
      </c>
      <c r="D3258" s="37">
        <v>-7.4047000000000001</v>
      </c>
    </row>
    <row r="3259" spans="2:4" x14ac:dyDescent="0.3">
      <c r="B3259" s="36">
        <v>3257</v>
      </c>
      <c r="C3259" s="37">
        <v>4163.9814999999999</v>
      </c>
      <c r="D3259" s="37">
        <v>16.155899999999999</v>
      </c>
    </row>
    <row r="3260" spans="2:4" x14ac:dyDescent="0.3">
      <c r="B3260" s="36">
        <v>3258</v>
      </c>
      <c r="C3260" s="37">
        <v>4195.1241</v>
      </c>
      <c r="D3260" s="37">
        <v>31.142600000000002</v>
      </c>
    </row>
    <row r="3261" spans="2:4" x14ac:dyDescent="0.3">
      <c r="B3261" s="36">
        <v>3259</v>
      </c>
      <c r="C3261" s="37">
        <v>4198.8437000000004</v>
      </c>
      <c r="D3261" s="37">
        <v>3.7195999999999998</v>
      </c>
    </row>
    <row r="3262" spans="2:4" x14ac:dyDescent="0.3">
      <c r="B3262" s="36">
        <v>3260</v>
      </c>
      <c r="C3262" s="37">
        <v>4195.2961999999998</v>
      </c>
      <c r="D3262" s="37">
        <v>-3.5476000000000001</v>
      </c>
    </row>
    <row r="3263" spans="2:4" x14ac:dyDescent="0.3">
      <c r="B3263" s="36">
        <v>3261</v>
      </c>
      <c r="C3263" s="37">
        <v>4200.1134000000002</v>
      </c>
      <c r="D3263" s="37">
        <v>4.8171999999999997</v>
      </c>
    </row>
    <row r="3264" spans="2:4" x14ac:dyDescent="0.3">
      <c r="B3264" s="36">
        <v>3262</v>
      </c>
      <c r="C3264" s="37">
        <v>4199.9380000000001</v>
      </c>
      <c r="D3264" s="37">
        <v>-0.1754</v>
      </c>
    </row>
    <row r="3265" spans="2:4" x14ac:dyDescent="0.3">
      <c r="B3265" s="36">
        <v>3263</v>
      </c>
      <c r="C3265" s="37">
        <v>4188.6045000000004</v>
      </c>
      <c r="D3265" s="37">
        <v>-11.333500000000001</v>
      </c>
    </row>
    <row r="3266" spans="2:4" x14ac:dyDescent="0.3">
      <c r="B3266" s="36">
        <v>3264</v>
      </c>
      <c r="C3266" s="37">
        <v>4196.0942999999997</v>
      </c>
      <c r="D3266" s="37">
        <v>7.4897999999999998</v>
      </c>
    </row>
    <row r="3267" spans="2:4" x14ac:dyDescent="0.3">
      <c r="B3267" s="36">
        <v>3265</v>
      </c>
      <c r="C3267" s="37">
        <v>4195.6181999999999</v>
      </c>
      <c r="D3267" s="37">
        <v>-0.47610000000000002</v>
      </c>
    </row>
    <row r="3268" spans="2:4" x14ac:dyDescent="0.3">
      <c r="B3268" s="36">
        <v>3266</v>
      </c>
      <c r="C3268" s="37">
        <v>4194.8540000000003</v>
      </c>
      <c r="D3268" s="37">
        <v>-0.7641</v>
      </c>
    </row>
    <row r="3269" spans="2:4" x14ac:dyDescent="0.3">
      <c r="B3269" s="36">
        <v>3267</v>
      </c>
      <c r="C3269" s="37">
        <v>4192.6957000000002</v>
      </c>
      <c r="D3269" s="37">
        <v>-2.1583000000000001</v>
      </c>
    </row>
    <row r="3270" spans="2:4" x14ac:dyDescent="0.3">
      <c r="B3270" s="36">
        <v>3268</v>
      </c>
      <c r="C3270" s="37">
        <v>4195.9588999999996</v>
      </c>
      <c r="D3270" s="37">
        <v>3.2631999999999999</v>
      </c>
    </row>
    <row r="3271" spans="2:4" x14ac:dyDescent="0.3">
      <c r="B3271" s="36">
        <v>3269</v>
      </c>
      <c r="C3271" s="37">
        <v>4192.5023000000001</v>
      </c>
      <c r="D3271" s="37">
        <v>-3.4565999999999999</v>
      </c>
    </row>
    <row r="3272" spans="2:4" x14ac:dyDescent="0.3">
      <c r="B3272" s="36">
        <v>3270</v>
      </c>
      <c r="C3272" s="37">
        <v>4198.3612999999996</v>
      </c>
      <c r="D3272" s="37">
        <v>5.859</v>
      </c>
    </row>
    <row r="3273" spans="2:4" x14ac:dyDescent="0.3">
      <c r="B3273" s="36">
        <v>3271</v>
      </c>
      <c r="C3273" s="37">
        <v>4197.0940000000001</v>
      </c>
      <c r="D3273" s="37">
        <v>-1.2673000000000001</v>
      </c>
    </row>
    <row r="3274" spans="2:4" x14ac:dyDescent="0.3">
      <c r="B3274" s="36">
        <v>3272</v>
      </c>
      <c r="C3274" s="37">
        <v>4191.3734999999997</v>
      </c>
      <c r="D3274" s="37">
        <v>-5.7205000000000004</v>
      </c>
    </row>
    <row r="3275" spans="2:4" x14ac:dyDescent="0.3">
      <c r="B3275" s="36">
        <v>3273</v>
      </c>
      <c r="C3275" s="37">
        <v>4192.4234999999999</v>
      </c>
      <c r="D3275" s="37">
        <v>1.05</v>
      </c>
    </row>
    <row r="3276" spans="2:4" x14ac:dyDescent="0.3">
      <c r="B3276" s="36">
        <v>3274</v>
      </c>
      <c r="C3276" s="37">
        <v>4188.3109000000004</v>
      </c>
      <c r="D3276" s="37">
        <v>-4.1124999999999998</v>
      </c>
    </row>
    <row r="3277" spans="2:4" x14ac:dyDescent="0.3">
      <c r="B3277" s="36">
        <v>3275</v>
      </c>
      <c r="C3277" s="37">
        <v>4185.1134000000002</v>
      </c>
      <c r="D3277" s="37">
        <v>-3.1974999999999998</v>
      </c>
    </row>
    <row r="3278" spans="2:4" x14ac:dyDescent="0.3">
      <c r="B3278" s="36">
        <v>3276</v>
      </c>
      <c r="C3278" s="37">
        <v>4187.8310000000001</v>
      </c>
      <c r="D3278" s="37">
        <v>2.7176</v>
      </c>
    </row>
    <row r="3279" spans="2:4" x14ac:dyDescent="0.3">
      <c r="B3279" s="36">
        <v>3277</v>
      </c>
      <c r="C3279" s="37">
        <v>4194.1972999999998</v>
      </c>
      <c r="D3279" s="37">
        <v>6.3662999999999998</v>
      </c>
    </row>
    <row r="3280" spans="2:4" x14ac:dyDescent="0.3">
      <c r="B3280" s="36">
        <v>3278</v>
      </c>
      <c r="C3280" s="37">
        <v>4184.3594999999996</v>
      </c>
      <c r="D3280" s="37">
        <v>-9.8377999999999997</v>
      </c>
    </row>
    <row r="3281" spans="2:4" x14ac:dyDescent="0.3">
      <c r="B3281" s="36">
        <v>3279</v>
      </c>
      <c r="C3281" s="37">
        <v>4177.6750000000002</v>
      </c>
      <c r="D3281" s="37">
        <v>-6.6844999999999999</v>
      </c>
    </row>
    <row r="3282" spans="2:4" x14ac:dyDescent="0.3">
      <c r="B3282" s="36">
        <v>3280</v>
      </c>
      <c r="C3282" s="37">
        <v>4176.5540000000001</v>
      </c>
      <c r="D3282" s="37">
        <v>-1.121</v>
      </c>
    </row>
    <row r="3283" spans="2:4" x14ac:dyDescent="0.3">
      <c r="B3283" s="36">
        <v>3281</v>
      </c>
      <c r="C3283" s="37">
        <v>4163.2965000000004</v>
      </c>
      <c r="D3283" s="37">
        <v>-13.2575</v>
      </c>
    </row>
    <row r="3284" spans="2:4" x14ac:dyDescent="0.3">
      <c r="B3284" s="36">
        <v>3282</v>
      </c>
      <c r="C3284" s="37">
        <v>4165.3707000000004</v>
      </c>
      <c r="D3284" s="37">
        <v>2.0741999999999998</v>
      </c>
    </row>
    <row r="3285" spans="2:4" x14ac:dyDescent="0.3">
      <c r="B3285" s="36">
        <v>3283</v>
      </c>
      <c r="C3285" s="37">
        <v>4161.7875999999997</v>
      </c>
      <c r="D3285" s="37">
        <v>-3.5831</v>
      </c>
    </row>
    <row r="3286" spans="2:4" x14ac:dyDescent="0.3">
      <c r="B3286" s="36">
        <v>3284</v>
      </c>
      <c r="C3286" s="37">
        <v>4162.0007999999998</v>
      </c>
      <c r="D3286" s="37">
        <v>0.2132</v>
      </c>
    </row>
    <row r="3287" spans="2:4" x14ac:dyDescent="0.3">
      <c r="B3287" s="36">
        <v>3285</v>
      </c>
      <c r="C3287" s="37">
        <v>4147.8680000000004</v>
      </c>
      <c r="D3287" s="37">
        <v>-14.1328</v>
      </c>
    </row>
    <row r="3288" spans="2:4" x14ac:dyDescent="0.3">
      <c r="B3288" s="36">
        <v>3286</v>
      </c>
      <c r="C3288" s="37">
        <v>4150.3227999999999</v>
      </c>
      <c r="D3288" s="37">
        <v>2.4548000000000001</v>
      </c>
    </row>
    <row r="3289" spans="2:4" x14ac:dyDescent="0.3">
      <c r="B3289" s="36">
        <v>3287</v>
      </c>
      <c r="C3289" s="37">
        <v>4151.9650000000001</v>
      </c>
      <c r="D3289" s="37">
        <v>1.6422000000000001</v>
      </c>
    </row>
    <row r="3290" spans="2:4" x14ac:dyDescent="0.3">
      <c r="B3290" s="36">
        <v>3288</v>
      </c>
      <c r="C3290" s="37">
        <v>4155.5727999999999</v>
      </c>
      <c r="D3290" s="37">
        <v>3.6078000000000001</v>
      </c>
    </row>
    <row r="3291" spans="2:4" x14ac:dyDescent="0.3">
      <c r="B3291" s="36">
        <v>3289</v>
      </c>
      <c r="C3291" s="37">
        <v>4142.0045</v>
      </c>
      <c r="D3291" s="37">
        <v>-13.568199999999999</v>
      </c>
    </row>
    <row r="3292" spans="2:4" x14ac:dyDescent="0.3">
      <c r="B3292" s="36">
        <v>3290</v>
      </c>
      <c r="C3292" s="37">
        <v>4154.2125999999998</v>
      </c>
      <c r="D3292" s="37">
        <v>12.2081</v>
      </c>
    </row>
    <row r="3293" spans="2:4" x14ac:dyDescent="0.3">
      <c r="B3293" s="36">
        <v>3291</v>
      </c>
      <c r="C3293" s="37">
        <v>4152.3631999999998</v>
      </c>
      <c r="D3293" s="37">
        <v>-1.8493999999999999</v>
      </c>
    </row>
    <row r="3294" spans="2:4" x14ac:dyDescent="0.3">
      <c r="B3294" s="36">
        <v>3292</v>
      </c>
      <c r="C3294" s="37">
        <v>4153.9092000000001</v>
      </c>
      <c r="D3294" s="37">
        <v>1.546</v>
      </c>
    </row>
    <row r="3295" spans="2:4" x14ac:dyDescent="0.3">
      <c r="B3295" s="36">
        <v>3293</v>
      </c>
      <c r="C3295" s="37">
        <v>4161.2681000000002</v>
      </c>
      <c r="D3295" s="37">
        <v>7.3589000000000002</v>
      </c>
    </row>
    <row r="3296" spans="2:4" x14ac:dyDescent="0.3">
      <c r="B3296" s="36">
        <v>3294</v>
      </c>
      <c r="C3296" s="37">
        <v>4171.9602000000004</v>
      </c>
      <c r="D3296" s="37">
        <v>10.6921</v>
      </c>
    </row>
    <row r="3297" spans="2:4" x14ac:dyDescent="0.3">
      <c r="B3297" s="36">
        <v>3295</v>
      </c>
      <c r="C3297" s="37">
        <v>4160.433</v>
      </c>
      <c r="D3297" s="37">
        <v>-11.527200000000001</v>
      </c>
    </row>
    <row r="3298" spans="2:4" x14ac:dyDescent="0.3">
      <c r="B3298" s="36">
        <v>3296</v>
      </c>
      <c r="C3298" s="37">
        <v>4176.2520000000004</v>
      </c>
      <c r="D3298" s="37">
        <v>15.819000000000001</v>
      </c>
    </row>
    <row r="3299" spans="2:4" x14ac:dyDescent="0.3">
      <c r="B3299" s="36">
        <v>3297</v>
      </c>
      <c r="C3299" s="37">
        <v>4182.4251000000004</v>
      </c>
      <c r="D3299" s="37">
        <v>6.173</v>
      </c>
    </row>
    <row r="3300" spans="2:4" x14ac:dyDescent="0.3">
      <c r="B3300" s="36">
        <v>3298</v>
      </c>
      <c r="C3300" s="37">
        <v>4182.3678</v>
      </c>
      <c r="D3300" s="37">
        <v>-5.7299999999999997E-2</v>
      </c>
    </row>
    <row r="3301" spans="2:4" x14ac:dyDescent="0.3">
      <c r="B3301" s="36">
        <v>3299</v>
      </c>
      <c r="C3301" s="37">
        <v>4189.0631000000003</v>
      </c>
      <c r="D3301" s="37">
        <v>6.6952999999999996</v>
      </c>
    </row>
    <row r="3302" spans="2:4" x14ac:dyDescent="0.3">
      <c r="B3302" s="36">
        <v>3300</v>
      </c>
      <c r="C3302" s="37">
        <v>4187.8721999999998</v>
      </c>
      <c r="D3302" s="37">
        <v>-1.1909000000000001</v>
      </c>
    </row>
    <row r="3303" spans="2:4" x14ac:dyDescent="0.3">
      <c r="B3303" s="36">
        <v>3301</v>
      </c>
      <c r="C3303" s="37">
        <v>4191.232</v>
      </c>
      <c r="D3303" s="37">
        <v>3.3597999999999999</v>
      </c>
    </row>
    <row r="3304" spans="2:4" x14ac:dyDescent="0.3">
      <c r="B3304" s="36">
        <v>3302</v>
      </c>
      <c r="C3304" s="37">
        <v>4189.1545999999998</v>
      </c>
      <c r="D3304" s="37">
        <v>-2.0773999999999999</v>
      </c>
    </row>
    <row r="3305" spans="2:4" x14ac:dyDescent="0.3">
      <c r="B3305" s="36">
        <v>3303</v>
      </c>
      <c r="C3305" s="37">
        <v>4192.5051000000003</v>
      </c>
      <c r="D3305" s="37">
        <v>3.3504999999999998</v>
      </c>
    </row>
    <row r="3306" spans="2:4" x14ac:dyDescent="0.3">
      <c r="B3306" s="36">
        <v>3304</v>
      </c>
      <c r="C3306" s="37">
        <v>4183.2254999999996</v>
      </c>
      <c r="D3306" s="37">
        <v>-9.2796000000000003</v>
      </c>
    </row>
    <row r="3307" spans="2:4" x14ac:dyDescent="0.3">
      <c r="B3307" s="36">
        <v>3305</v>
      </c>
      <c r="C3307" s="37">
        <v>4170.9124000000002</v>
      </c>
      <c r="D3307" s="37">
        <v>-12.3131</v>
      </c>
    </row>
    <row r="3308" spans="2:4" x14ac:dyDescent="0.3">
      <c r="B3308" s="36">
        <v>3306</v>
      </c>
      <c r="C3308" s="37">
        <v>4167.1868000000004</v>
      </c>
      <c r="D3308" s="37">
        <v>-3.7256</v>
      </c>
    </row>
    <row r="3309" spans="2:4" x14ac:dyDescent="0.3">
      <c r="B3309" s="36">
        <v>3307</v>
      </c>
      <c r="C3309" s="37">
        <v>4169.47</v>
      </c>
      <c r="D3309" s="37">
        <v>2.2831000000000001</v>
      </c>
    </row>
    <row r="3310" spans="2:4" x14ac:dyDescent="0.3">
      <c r="B3310" s="36">
        <v>3308</v>
      </c>
      <c r="C3310" s="37">
        <v>4156.7748000000001</v>
      </c>
      <c r="D3310" s="37">
        <v>-12.6951</v>
      </c>
    </row>
    <row r="3311" spans="2:4" x14ac:dyDescent="0.3">
      <c r="B3311" s="36">
        <v>3309</v>
      </c>
      <c r="C3311" s="37">
        <v>4157.7798000000003</v>
      </c>
      <c r="D3311" s="37">
        <v>1.0049999999999999</v>
      </c>
    </row>
    <row r="3312" spans="2:4" x14ac:dyDescent="0.3">
      <c r="B3312" s="36">
        <v>3310</v>
      </c>
      <c r="C3312" s="37">
        <v>4151.4781999999996</v>
      </c>
      <c r="D3312" s="37">
        <v>-6.3015999999999996</v>
      </c>
    </row>
    <row r="3313" spans="2:4" x14ac:dyDescent="0.3">
      <c r="B3313" s="36">
        <v>3311</v>
      </c>
      <c r="C3313" s="37">
        <v>4158.4615999999996</v>
      </c>
      <c r="D3313" s="37">
        <v>6.9833999999999996</v>
      </c>
    </row>
    <row r="3314" spans="2:4" x14ac:dyDescent="0.3">
      <c r="B3314" s="36">
        <v>3312</v>
      </c>
      <c r="C3314" s="37">
        <v>4161.8362999999999</v>
      </c>
      <c r="D3314" s="37">
        <v>3.3746</v>
      </c>
    </row>
    <row r="3315" spans="2:4" x14ac:dyDescent="0.3">
      <c r="B3315" s="36">
        <v>3313</v>
      </c>
      <c r="C3315" s="37">
        <v>4160.2947999999997</v>
      </c>
      <c r="D3315" s="37">
        <v>-1.5415000000000001</v>
      </c>
    </row>
    <row r="3316" spans="2:4" x14ac:dyDescent="0.3">
      <c r="B3316" s="36">
        <v>3314</v>
      </c>
      <c r="C3316" s="37">
        <v>4162.0254999999997</v>
      </c>
      <c r="D3316" s="37">
        <v>1.7306999999999999</v>
      </c>
    </row>
    <row r="3317" spans="2:4" x14ac:dyDescent="0.3">
      <c r="B3317" s="36">
        <v>3315</v>
      </c>
      <c r="C3317" s="37">
        <v>4167.5358999999999</v>
      </c>
      <c r="D3317" s="37">
        <v>5.5103999999999997</v>
      </c>
    </row>
    <row r="3318" spans="2:4" x14ac:dyDescent="0.3">
      <c r="B3318" s="36">
        <v>3316</v>
      </c>
      <c r="C3318" s="37">
        <v>4173.3145000000004</v>
      </c>
      <c r="D3318" s="37">
        <v>5.7786</v>
      </c>
    </row>
    <row r="3319" spans="2:4" x14ac:dyDescent="0.3">
      <c r="B3319" s="36">
        <v>3317</v>
      </c>
      <c r="C3319" s="37">
        <v>4173.2446</v>
      </c>
      <c r="D3319" s="37">
        <v>-6.9800000000000001E-2</v>
      </c>
    </row>
    <row r="3320" spans="2:4" x14ac:dyDescent="0.3">
      <c r="B3320" s="36">
        <v>3318</v>
      </c>
      <c r="C3320" s="37">
        <v>4166.3954000000003</v>
      </c>
      <c r="D3320" s="37">
        <v>-6.8493000000000004</v>
      </c>
    </row>
    <row r="3321" spans="2:4" x14ac:dyDescent="0.3">
      <c r="B3321" s="36">
        <v>3319</v>
      </c>
      <c r="C3321" s="37">
        <v>4178.8869999999997</v>
      </c>
      <c r="D3321" s="37">
        <v>12.4916</v>
      </c>
    </row>
    <row r="3322" spans="2:4" x14ac:dyDescent="0.3">
      <c r="B3322" s="36">
        <v>3320</v>
      </c>
      <c r="C3322" s="37">
        <v>4194.1121999999996</v>
      </c>
      <c r="D3322" s="37">
        <v>15.225199999999999</v>
      </c>
    </row>
    <row r="3323" spans="2:4" x14ac:dyDescent="0.3">
      <c r="B3323" s="36">
        <v>3321</v>
      </c>
      <c r="C3323" s="37">
        <v>4196.6620000000003</v>
      </c>
      <c r="D3323" s="37">
        <v>2.5497999999999998</v>
      </c>
    </row>
    <row r="3324" spans="2:4" x14ac:dyDescent="0.3">
      <c r="B3324" s="36">
        <v>3322</v>
      </c>
      <c r="C3324" s="37">
        <v>4196.8312999999998</v>
      </c>
      <c r="D3324" s="37">
        <v>0.16930000000000001</v>
      </c>
    </row>
    <row r="3325" spans="2:4" x14ac:dyDescent="0.3">
      <c r="B3325" s="36">
        <v>3323</v>
      </c>
      <c r="C3325" s="37">
        <v>4197.9252999999999</v>
      </c>
      <c r="D3325" s="37">
        <v>1.0940000000000001</v>
      </c>
    </row>
    <row r="3326" spans="2:4" x14ac:dyDescent="0.3">
      <c r="B3326" s="36">
        <v>3324</v>
      </c>
      <c r="C3326" s="37">
        <v>4181.8968000000004</v>
      </c>
      <c r="D3326" s="37">
        <v>-16.028500000000001</v>
      </c>
    </row>
    <row r="3327" spans="2:4" x14ac:dyDescent="0.3">
      <c r="B3327" s="36">
        <v>3325</v>
      </c>
      <c r="C3327" s="37">
        <v>4180.6435000000001</v>
      </c>
      <c r="D3327" s="37">
        <v>-1.2533000000000001</v>
      </c>
    </row>
    <row r="3328" spans="2:4" x14ac:dyDescent="0.3">
      <c r="B3328" s="36">
        <v>3326</v>
      </c>
      <c r="C3328" s="37">
        <v>4189.9097000000002</v>
      </c>
      <c r="D3328" s="37">
        <v>9.2661999999999995</v>
      </c>
    </row>
    <row r="3329" spans="2:4" x14ac:dyDescent="0.3">
      <c r="B3329" s="36">
        <v>3327</v>
      </c>
      <c r="C3329" s="37">
        <v>4177.4885999999997</v>
      </c>
      <c r="D3329" s="37">
        <v>-12.421099999999999</v>
      </c>
    </row>
    <row r="3330" spans="2:4" x14ac:dyDescent="0.3">
      <c r="B3330" s="36">
        <v>3328</v>
      </c>
      <c r="C3330" s="37">
        <v>4182.9911000000002</v>
      </c>
      <c r="D3330" s="37">
        <v>5.5025000000000004</v>
      </c>
    </row>
    <row r="3331" spans="2:4" x14ac:dyDescent="0.3">
      <c r="B3331" s="36">
        <v>3329</v>
      </c>
      <c r="C3331" s="37">
        <v>4181.0482000000002</v>
      </c>
      <c r="D3331" s="37">
        <v>-1.9429000000000001</v>
      </c>
    </row>
    <row r="3332" spans="2:4" x14ac:dyDescent="0.3">
      <c r="B3332" s="36">
        <v>3330</v>
      </c>
      <c r="C3332" s="37">
        <v>4187.3429999999998</v>
      </c>
      <c r="D3332" s="37">
        <v>6.2948000000000004</v>
      </c>
    </row>
    <row r="3333" spans="2:4" x14ac:dyDescent="0.3">
      <c r="B3333" s="36">
        <v>3331</v>
      </c>
      <c r="C3333" s="37">
        <v>4187.8539000000001</v>
      </c>
      <c r="D3333" s="37">
        <v>0.51090000000000002</v>
      </c>
    </row>
    <row r="3334" spans="2:4" x14ac:dyDescent="0.3">
      <c r="B3334" s="36">
        <v>3332</v>
      </c>
      <c r="C3334" s="37">
        <v>4199.9143999999997</v>
      </c>
      <c r="D3334" s="37">
        <v>12.060600000000001</v>
      </c>
    </row>
    <row r="3335" spans="2:4" x14ac:dyDescent="0.3">
      <c r="B3335" s="36">
        <v>3333</v>
      </c>
      <c r="C3335" s="37">
        <v>4202.7321000000002</v>
      </c>
      <c r="D3335" s="37">
        <v>2.8176000000000001</v>
      </c>
    </row>
    <row r="3336" spans="2:4" x14ac:dyDescent="0.3">
      <c r="B3336" s="36">
        <v>3334</v>
      </c>
      <c r="C3336" s="37">
        <v>4203.8419999999996</v>
      </c>
      <c r="D3336" s="37">
        <v>1.1099000000000001</v>
      </c>
    </row>
    <row r="3337" spans="2:4" x14ac:dyDescent="0.3">
      <c r="B3337" s="36">
        <v>3335</v>
      </c>
      <c r="C3337" s="37">
        <v>4206.1395000000002</v>
      </c>
      <c r="D3337" s="37">
        <v>2.2976000000000001</v>
      </c>
    </row>
    <row r="3338" spans="2:4" x14ac:dyDescent="0.3">
      <c r="B3338" s="36">
        <v>3336</v>
      </c>
      <c r="C3338" s="37">
        <v>4202.0523000000003</v>
      </c>
      <c r="D3338" s="37">
        <v>-4.0872999999999999</v>
      </c>
    </row>
    <row r="3339" spans="2:4" x14ac:dyDescent="0.3">
      <c r="B3339" s="36">
        <v>3337</v>
      </c>
      <c r="C3339" s="37">
        <v>4201.3814000000002</v>
      </c>
      <c r="D3339" s="37">
        <v>-0.67090000000000005</v>
      </c>
    </row>
    <row r="3340" spans="2:4" x14ac:dyDescent="0.3">
      <c r="B3340" s="36">
        <v>3338</v>
      </c>
      <c r="C3340" s="37">
        <v>4203.8319000000001</v>
      </c>
      <c r="D3340" s="37">
        <v>2.4506000000000001</v>
      </c>
    </row>
    <row r="3341" spans="2:4" x14ac:dyDescent="0.3">
      <c r="B3341" s="36">
        <v>3339</v>
      </c>
      <c r="C3341" s="37">
        <v>4211.2097000000003</v>
      </c>
      <c r="D3341" s="37">
        <v>7.3777999999999997</v>
      </c>
    </row>
    <row r="3342" spans="2:4" x14ac:dyDescent="0.3">
      <c r="B3342" s="36">
        <v>3340</v>
      </c>
      <c r="C3342" s="37">
        <v>4207.9642999999996</v>
      </c>
      <c r="D3342" s="37">
        <v>-3.2454000000000001</v>
      </c>
    </row>
    <row r="3343" spans="2:4" x14ac:dyDescent="0.3">
      <c r="B3343" s="36">
        <v>3341</v>
      </c>
      <c r="C3343" s="37">
        <v>4207.9795999999997</v>
      </c>
      <c r="D3343" s="37">
        <v>1.5299999999999999E-2</v>
      </c>
    </row>
    <row r="3344" spans="2:4" x14ac:dyDescent="0.3">
      <c r="B3344" s="36">
        <v>3342</v>
      </c>
      <c r="C3344" s="37">
        <v>4187.1156000000001</v>
      </c>
      <c r="D3344" s="37">
        <v>-20.864000000000001</v>
      </c>
    </row>
    <row r="3345" spans="2:4" x14ac:dyDescent="0.3">
      <c r="B3345" s="36">
        <v>3343</v>
      </c>
      <c r="C3345" s="37">
        <v>4192.8155999999999</v>
      </c>
      <c r="D3345" s="37">
        <v>5.7</v>
      </c>
    </row>
    <row r="3346" spans="2:4" x14ac:dyDescent="0.3">
      <c r="B3346" s="36">
        <v>3344</v>
      </c>
      <c r="C3346" s="37">
        <v>4194.1486000000004</v>
      </c>
      <c r="D3346" s="37">
        <v>1.333</v>
      </c>
    </row>
    <row r="3347" spans="2:4" x14ac:dyDescent="0.3">
      <c r="B3347" s="36">
        <v>3345</v>
      </c>
      <c r="C3347" s="37">
        <v>4193.0758999999998</v>
      </c>
      <c r="D3347" s="37">
        <v>-1.0727</v>
      </c>
    </row>
    <row r="3348" spans="2:4" x14ac:dyDescent="0.3">
      <c r="B3348" s="36">
        <v>3346</v>
      </c>
      <c r="C3348" s="37">
        <v>4194.0591999999997</v>
      </c>
      <c r="D3348" s="37">
        <v>0.98329999999999995</v>
      </c>
    </row>
    <row r="3349" spans="2:4" x14ac:dyDescent="0.3">
      <c r="B3349" s="36">
        <v>3347</v>
      </c>
      <c r="C3349" s="37">
        <v>4179.1099999999997</v>
      </c>
      <c r="D3349" s="37">
        <v>-14.949199999999999</v>
      </c>
    </row>
    <row r="3350" spans="2:4" x14ac:dyDescent="0.3">
      <c r="B3350" s="36">
        <v>3348</v>
      </c>
      <c r="C3350" s="37">
        <v>4177.4165999999996</v>
      </c>
      <c r="D3350" s="37">
        <v>-1.6934</v>
      </c>
    </row>
    <row r="3351" spans="2:4" x14ac:dyDescent="0.3">
      <c r="B3351" s="36">
        <v>3349</v>
      </c>
      <c r="C3351" s="37">
        <v>4173.5216</v>
      </c>
      <c r="D3351" s="37">
        <v>-3.8948999999999998</v>
      </c>
    </row>
    <row r="3352" spans="2:4" x14ac:dyDescent="0.3">
      <c r="B3352" s="36">
        <v>3350</v>
      </c>
      <c r="C3352" s="37">
        <v>4174.2489999999998</v>
      </c>
      <c r="D3352" s="37">
        <v>0.72740000000000005</v>
      </c>
    </row>
    <row r="3353" spans="2:4" x14ac:dyDescent="0.3">
      <c r="B3353" s="36">
        <v>3351</v>
      </c>
      <c r="C3353" s="37">
        <v>4165.3186999999998</v>
      </c>
      <c r="D3353" s="37">
        <v>-8.9303000000000008</v>
      </c>
    </row>
    <row r="3354" spans="2:4" x14ac:dyDescent="0.3">
      <c r="B3354" s="36">
        <v>3352</v>
      </c>
      <c r="C3354" s="37">
        <v>4169.1270000000004</v>
      </c>
      <c r="D3354" s="37">
        <v>3.8083</v>
      </c>
    </row>
    <row r="3355" spans="2:4" x14ac:dyDescent="0.3">
      <c r="B3355" s="36">
        <v>3353</v>
      </c>
      <c r="C3355" s="37">
        <v>4170.7008999999998</v>
      </c>
      <c r="D3355" s="37">
        <v>1.5739000000000001</v>
      </c>
    </row>
    <row r="3356" spans="2:4" x14ac:dyDescent="0.3">
      <c r="B3356" s="36">
        <v>3354</v>
      </c>
      <c r="C3356" s="37">
        <v>4177.2669999999998</v>
      </c>
      <c r="D3356" s="37">
        <v>6.5662000000000003</v>
      </c>
    </row>
    <row r="3357" spans="2:4" x14ac:dyDescent="0.3">
      <c r="B3357" s="36">
        <v>3355</v>
      </c>
      <c r="C3357" s="37">
        <v>4176.8906999999999</v>
      </c>
      <c r="D3357" s="37">
        <v>-0.37640000000000001</v>
      </c>
    </row>
    <row r="3358" spans="2:4" x14ac:dyDescent="0.3">
      <c r="B3358" s="36">
        <v>3356</v>
      </c>
      <c r="C3358" s="37">
        <v>4166.9441999999999</v>
      </c>
      <c r="D3358" s="37">
        <v>-9.9464000000000006</v>
      </c>
    </row>
    <row r="3359" spans="2:4" x14ac:dyDescent="0.3">
      <c r="B3359" s="36">
        <v>3357</v>
      </c>
      <c r="C3359" s="37">
        <v>4176.7058999999999</v>
      </c>
      <c r="D3359" s="37">
        <v>9.7616999999999994</v>
      </c>
    </row>
    <row r="3360" spans="2:4" x14ac:dyDescent="0.3">
      <c r="B3360" s="36">
        <v>3358</v>
      </c>
      <c r="C3360" s="37">
        <v>4182.3707999999997</v>
      </c>
      <c r="D3360" s="37">
        <v>5.6649000000000003</v>
      </c>
    </row>
    <row r="3361" spans="2:4" x14ac:dyDescent="0.3">
      <c r="B3361" s="36">
        <v>3359</v>
      </c>
      <c r="C3361" s="37">
        <v>4196.5826999999999</v>
      </c>
      <c r="D3361" s="37">
        <v>14.2119</v>
      </c>
    </row>
    <row r="3362" spans="2:4" x14ac:dyDescent="0.3">
      <c r="B3362" s="36">
        <v>3360</v>
      </c>
      <c r="C3362" s="37">
        <v>4197.8924999999999</v>
      </c>
      <c r="D3362" s="37">
        <v>1.3098000000000001</v>
      </c>
    </row>
    <row r="3363" spans="2:4" x14ac:dyDescent="0.3">
      <c r="B3363" s="36">
        <v>3361</v>
      </c>
      <c r="C3363" s="37">
        <v>4213.8059999999996</v>
      </c>
      <c r="D3363" s="37">
        <v>15.913500000000001</v>
      </c>
    </row>
    <row r="3364" spans="2:4" x14ac:dyDescent="0.3">
      <c r="B3364" s="36">
        <v>3362</v>
      </c>
      <c r="C3364" s="37">
        <v>4204.5029000000004</v>
      </c>
      <c r="D3364" s="37">
        <v>-9.3031000000000006</v>
      </c>
    </row>
    <row r="3365" spans="2:4" x14ac:dyDescent="0.3">
      <c r="B3365" s="36">
        <v>3363</v>
      </c>
      <c r="C3365" s="37">
        <v>4196.1936999999998</v>
      </c>
      <c r="D3365" s="37">
        <v>-8.3092000000000006</v>
      </c>
    </row>
    <row r="3366" spans="2:4" x14ac:dyDescent="0.3">
      <c r="B3366" s="36">
        <v>3364</v>
      </c>
      <c r="C3366" s="37">
        <v>4188.076</v>
      </c>
      <c r="D3366" s="37">
        <v>-8.1176999999999992</v>
      </c>
    </row>
    <row r="3367" spans="2:4" x14ac:dyDescent="0.3">
      <c r="B3367" s="36">
        <v>3365</v>
      </c>
      <c r="C3367" s="37">
        <v>4178.1809999999996</v>
      </c>
      <c r="D3367" s="37">
        <v>-9.8949999999999996</v>
      </c>
    </row>
    <row r="3368" spans="2:4" x14ac:dyDescent="0.3">
      <c r="B3368" s="36">
        <v>3366</v>
      </c>
      <c r="C3368" s="37">
        <v>4172.0102999999999</v>
      </c>
      <c r="D3368" s="37">
        <v>-6.1707000000000001</v>
      </c>
    </row>
    <row r="3369" spans="2:4" x14ac:dyDescent="0.3">
      <c r="B3369" s="36">
        <v>3367</v>
      </c>
      <c r="C3369" s="37">
        <v>4174.1598000000004</v>
      </c>
      <c r="D3369" s="37">
        <v>2.1495000000000002</v>
      </c>
    </row>
    <row r="3370" spans="2:4" x14ac:dyDescent="0.3">
      <c r="B3370" s="36">
        <v>3368</v>
      </c>
      <c r="C3370" s="37">
        <v>4198.2227999999996</v>
      </c>
      <c r="D3370" s="37">
        <v>24.062899999999999</v>
      </c>
    </row>
    <row r="3371" spans="2:4" x14ac:dyDescent="0.3">
      <c r="B3371" s="36">
        <v>3369</v>
      </c>
      <c r="C3371" s="37">
        <v>4183.8055999999997</v>
      </c>
      <c r="D3371" s="37">
        <v>-14.4171</v>
      </c>
    </row>
    <row r="3372" spans="2:4" x14ac:dyDescent="0.3">
      <c r="B3372" s="36">
        <v>3370</v>
      </c>
      <c r="C3372" s="37">
        <v>4186.78</v>
      </c>
      <c r="D3372" s="37">
        <v>2.9744000000000002</v>
      </c>
    </row>
    <row r="3373" spans="2:4" x14ac:dyDescent="0.3">
      <c r="B3373" s="36">
        <v>3371</v>
      </c>
      <c r="C3373" s="37">
        <v>4199.4152000000004</v>
      </c>
      <c r="D3373" s="37">
        <v>12.6351</v>
      </c>
    </row>
    <row r="3374" spans="2:4" x14ac:dyDescent="0.3">
      <c r="B3374" s="36">
        <v>3372</v>
      </c>
      <c r="C3374" s="37">
        <v>4189.8679000000002</v>
      </c>
      <c r="D3374" s="37">
        <v>-9.5472999999999999</v>
      </c>
    </row>
    <row r="3375" spans="2:4" x14ac:dyDescent="0.3">
      <c r="B3375" s="36">
        <v>3373</v>
      </c>
      <c r="C3375" s="37">
        <v>4232.6442999999999</v>
      </c>
      <c r="D3375" s="37">
        <v>42.776400000000002</v>
      </c>
    </row>
    <row r="3376" spans="2:4" x14ac:dyDescent="0.3">
      <c r="B3376" s="36">
        <v>3374</v>
      </c>
      <c r="C3376" s="37">
        <v>4234.4778999999999</v>
      </c>
      <c r="D3376" s="37">
        <v>1.8337000000000001</v>
      </c>
    </row>
    <row r="3377" spans="2:4" x14ac:dyDescent="0.3">
      <c r="B3377" s="36">
        <v>3375</v>
      </c>
      <c r="C3377" s="37">
        <v>4248.7046</v>
      </c>
      <c r="D3377" s="37">
        <v>14.226699999999999</v>
      </c>
    </row>
    <row r="3378" spans="2:4" x14ac:dyDescent="0.3">
      <c r="B3378" s="36">
        <v>3376</v>
      </c>
      <c r="C3378" s="37">
        <v>4239.0014000000001</v>
      </c>
      <c r="D3378" s="37">
        <v>-9.7032000000000007</v>
      </c>
    </row>
    <row r="3379" spans="2:4" x14ac:dyDescent="0.3">
      <c r="B3379" s="36">
        <v>3377</v>
      </c>
      <c r="C3379" s="37">
        <v>4236.3163000000004</v>
      </c>
      <c r="D3379" s="37">
        <v>-2.6850999999999998</v>
      </c>
    </row>
    <row r="3380" spans="2:4" x14ac:dyDescent="0.3">
      <c r="B3380" s="36">
        <v>3378</v>
      </c>
      <c r="C3380" s="37">
        <v>4229.3019999999997</v>
      </c>
      <c r="D3380" s="37">
        <v>-7.0143000000000004</v>
      </c>
    </row>
    <row r="3381" spans="2:4" x14ac:dyDescent="0.3">
      <c r="B3381" s="36">
        <v>3379</v>
      </c>
      <c r="C3381" s="37">
        <v>4227.7296999999999</v>
      </c>
      <c r="D3381" s="37">
        <v>-1.5724</v>
      </c>
    </row>
    <row r="3382" spans="2:4" x14ac:dyDescent="0.3">
      <c r="B3382" s="36">
        <v>3380</v>
      </c>
      <c r="C3382" s="37">
        <v>4220.8017</v>
      </c>
      <c r="D3382" s="37">
        <v>-6.9279999999999999</v>
      </c>
    </row>
    <row r="3383" spans="2:4" x14ac:dyDescent="0.3">
      <c r="B3383" s="36">
        <v>3381</v>
      </c>
      <c r="C3383" s="37">
        <v>4235.1163999999999</v>
      </c>
      <c r="D3383" s="37">
        <v>14.3147</v>
      </c>
    </row>
    <row r="3384" spans="2:4" x14ac:dyDescent="0.3">
      <c r="B3384" s="36">
        <v>3382</v>
      </c>
      <c r="C3384" s="37">
        <v>4232.6710000000003</v>
      </c>
      <c r="D3384" s="37">
        <v>-2.4455</v>
      </c>
    </row>
    <row r="3385" spans="2:4" x14ac:dyDescent="0.3">
      <c r="B3385" s="36">
        <v>3383</v>
      </c>
      <c r="C3385" s="37">
        <v>4237.0321000000004</v>
      </c>
      <c r="D3385" s="37">
        <v>4.3611000000000004</v>
      </c>
    </row>
    <row r="3386" spans="2:4" x14ac:dyDescent="0.3">
      <c r="B3386" s="36">
        <v>3384</v>
      </c>
      <c r="C3386" s="37">
        <v>4232.4965000000002</v>
      </c>
      <c r="D3386" s="37">
        <v>-4.5355999999999996</v>
      </c>
    </row>
    <row r="3387" spans="2:4" x14ac:dyDescent="0.3">
      <c r="B3387" s="36">
        <v>3385</v>
      </c>
      <c r="C3387" s="37">
        <v>4248.1986999999999</v>
      </c>
      <c r="D3387" s="37">
        <v>15.702199999999999</v>
      </c>
    </row>
    <row r="3388" spans="2:4" x14ac:dyDescent="0.3">
      <c r="B3388" s="36">
        <v>3386</v>
      </c>
      <c r="C3388" s="37">
        <v>4262.8209999999999</v>
      </c>
      <c r="D3388" s="37">
        <v>14.622299999999999</v>
      </c>
    </row>
    <row r="3389" spans="2:4" x14ac:dyDescent="0.3">
      <c r="B3389" s="36">
        <v>3387</v>
      </c>
      <c r="C3389" s="37">
        <v>4259.7241000000004</v>
      </c>
      <c r="D3389" s="37">
        <v>-3.0969000000000002</v>
      </c>
    </row>
    <row r="3390" spans="2:4" x14ac:dyDescent="0.3">
      <c r="B3390" s="36">
        <v>3388</v>
      </c>
      <c r="C3390" s="37">
        <v>4252.2335000000003</v>
      </c>
      <c r="D3390" s="37">
        <v>-7.4905999999999997</v>
      </c>
    </row>
    <row r="3391" spans="2:4" x14ac:dyDescent="0.3">
      <c r="B3391" s="36">
        <v>3389</v>
      </c>
      <c r="C3391" s="37">
        <v>4244.5871999999999</v>
      </c>
      <c r="D3391" s="37">
        <v>-7.6463000000000001</v>
      </c>
    </row>
    <row r="3392" spans="2:4" x14ac:dyDescent="0.3">
      <c r="B3392" s="36">
        <v>3390</v>
      </c>
      <c r="C3392" s="37">
        <v>4225.1588000000002</v>
      </c>
      <c r="D3392" s="37">
        <v>-19.4284</v>
      </c>
    </row>
    <row r="3393" spans="2:4" x14ac:dyDescent="0.3">
      <c r="B3393" s="36">
        <v>3391</v>
      </c>
      <c r="C3393" s="37">
        <v>4211.6737999999996</v>
      </c>
      <c r="D3393" s="37">
        <v>-13.484999999999999</v>
      </c>
    </row>
    <row r="3394" spans="2:4" x14ac:dyDescent="0.3">
      <c r="B3394" s="36">
        <v>3392</v>
      </c>
      <c r="C3394" s="37">
        <v>4212.7466999999997</v>
      </c>
      <c r="D3394" s="37">
        <v>1.0729</v>
      </c>
    </row>
    <row r="3395" spans="2:4" x14ac:dyDescent="0.3">
      <c r="B3395" s="36">
        <v>3393</v>
      </c>
      <c r="C3395" s="37">
        <v>4230.7186000000002</v>
      </c>
      <c r="D3395" s="37">
        <v>17.971900000000002</v>
      </c>
    </row>
    <row r="3396" spans="2:4" x14ac:dyDescent="0.3">
      <c r="B3396" s="36">
        <v>3394</v>
      </c>
      <c r="C3396" s="37">
        <v>4225.5450000000001</v>
      </c>
      <c r="D3396" s="37">
        <v>-5.1736000000000004</v>
      </c>
    </row>
    <row r="3397" spans="2:4" x14ac:dyDescent="0.3">
      <c r="B3397" s="36">
        <v>3395</v>
      </c>
      <c r="C3397" s="37">
        <v>4245.3774000000003</v>
      </c>
      <c r="D3397" s="37">
        <v>19.8324</v>
      </c>
    </row>
    <row r="3398" spans="2:4" x14ac:dyDescent="0.3">
      <c r="B3398" s="36">
        <v>3396</v>
      </c>
      <c r="C3398" s="37">
        <v>4236.0896000000002</v>
      </c>
      <c r="D3398" s="37">
        <v>-9.2878000000000007</v>
      </c>
    </row>
    <row r="3399" spans="2:4" x14ac:dyDescent="0.3">
      <c r="B3399" s="36">
        <v>3397</v>
      </c>
      <c r="C3399" s="37">
        <v>4242.0744000000004</v>
      </c>
      <c r="D3399" s="37">
        <v>5.9847999999999999</v>
      </c>
    </row>
    <row r="3400" spans="2:4" x14ac:dyDescent="0.3">
      <c r="B3400" s="36">
        <v>3398</v>
      </c>
      <c r="C3400" s="37">
        <v>4249.5029999999997</v>
      </c>
      <c r="D3400" s="37">
        <v>7.4286000000000003</v>
      </c>
    </row>
    <row r="3401" spans="2:4" x14ac:dyDescent="0.3">
      <c r="B3401" s="36">
        <v>3399</v>
      </c>
      <c r="C3401" s="37">
        <v>4247.3392000000003</v>
      </c>
      <c r="D3401" s="37">
        <v>-2.1637</v>
      </c>
    </row>
    <row r="3402" spans="2:4" x14ac:dyDescent="0.3">
      <c r="B3402" s="36">
        <v>3400</v>
      </c>
      <c r="C3402" s="37">
        <v>4252.8352000000004</v>
      </c>
      <c r="D3402" s="37">
        <v>5.4958999999999998</v>
      </c>
    </row>
    <row r="3403" spans="2:4" x14ac:dyDescent="0.3">
      <c r="B3403" s="36">
        <v>3401</v>
      </c>
      <c r="C3403" s="37">
        <v>4257.6126999999997</v>
      </c>
      <c r="D3403" s="37">
        <v>4.7774999999999999</v>
      </c>
    </row>
    <row r="3404" spans="2:4" x14ac:dyDescent="0.3">
      <c r="B3404" s="36">
        <v>3402</v>
      </c>
      <c r="C3404" s="37">
        <v>4288.9187000000002</v>
      </c>
      <c r="D3404" s="37">
        <v>31.306100000000001</v>
      </c>
    </row>
    <row r="3405" spans="2:4" x14ac:dyDescent="0.3">
      <c r="B3405" s="36">
        <v>3403</v>
      </c>
      <c r="C3405" s="37">
        <v>4291.3634000000002</v>
      </c>
      <c r="D3405" s="37">
        <v>2.4445999999999999</v>
      </c>
    </row>
    <row r="3406" spans="2:4" x14ac:dyDescent="0.3">
      <c r="B3406" s="36">
        <v>3404</v>
      </c>
      <c r="C3406" s="37">
        <v>4284.2710999999999</v>
      </c>
      <c r="D3406" s="37">
        <v>-7.0922000000000001</v>
      </c>
    </row>
    <row r="3407" spans="2:4" x14ac:dyDescent="0.3">
      <c r="B3407" s="36">
        <v>3405</v>
      </c>
      <c r="C3407" s="37">
        <v>4294.2138999999997</v>
      </c>
      <c r="D3407" s="37">
        <v>9.9428000000000001</v>
      </c>
    </row>
    <row r="3408" spans="2:4" x14ac:dyDescent="0.3">
      <c r="B3408" s="36">
        <v>3406</v>
      </c>
      <c r="C3408" s="37">
        <v>4359.4326000000001</v>
      </c>
      <c r="D3408" s="37">
        <v>65.218599999999995</v>
      </c>
    </row>
    <row r="3409" spans="2:4" x14ac:dyDescent="0.3">
      <c r="B3409" s="36">
        <v>3407</v>
      </c>
      <c r="C3409" s="37">
        <v>4348.3397000000004</v>
      </c>
      <c r="D3409" s="37">
        <v>-11.0928</v>
      </c>
    </row>
    <row r="3410" spans="2:4" x14ac:dyDescent="0.3">
      <c r="B3410" s="36">
        <v>3408</v>
      </c>
      <c r="C3410" s="37">
        <v>4358.37</v>
      </c>
      <c r="D3410" s="37">
        <v>10.0303</v>
      </c>
    </row>
    <row r="3411" spans="2:4" x14ac:dyDescent="0.3">
      <c r="B3411" s="36">
        <v>3409</v>
      </c>
      <c r="C3411" s="37">
        <v>4371.9183000000003</v>
      </c>
      <c r="D3411" s="37">
        <v>13.548299999999999</v>
      </c>
    </row>
    <row r="3412" spans="2:4" x14ac:dyDescent="0.3">
      <c r="B3412" s="36">
        <v>3410</v>
      </c>
      <c r="C3412" s="37">
        <v>4375.3824999999997</v>
      </c>
      <c r="D3412" s="37">
        <v>3.4641999999999999</v>
      </c>
    </row>
    <row r="3413" spans="2:4" x14ac:dyDescent="0.3">
      <c r="B3413" s="36">
        <v>3411</v>
      </c>
      <c r="C3413" s="37">
        <v>4374.6719999999996</v>
      </c>
      <c r="D3413" s="37">
        <v>-0.71050000000000002</v>
      </c>
    </row>
    <row r="3414" spans="2:4" x14ac:dyDescent="0.3">
      <c r="B3414" s="36">
        <v>3412</v>
      </c>
      <c r="C3414" s="37">
        <v>4372.9466000000002</v>
      </c>
      <c r="D3414" s="37">
        <v>-1.7255</v>
      </c>
    </row>
    <row r="3415" spans="2:4" x14ac:dyDescent="0.3">
      <c r="B3415" s="36">
        <v>3413</v>
      </c>
      <c r="C3415" s="37">
        <v>4381.7203</v>
      </c>
      <c r="D3415" s="37">
        <v>8.7737999999999996</v>
      </c>
    </row>
    <row r="3416" spans="2:4" x14ac:dyDescent="0.3">
      <c r="B3416" s="36">
        <v>3414</v>
      </c>
      <c r="C3416" s="37">
        <v>4386.9174000000003</v>
      </c>
      <c r="D3416" s="37">
        <v>5.1970000000000001</v>
      </c>
    </row>
    <row r="3417" spans="2:4" x14ac:dyDescent="0.3">
      <c r="B3417" s="36">
        <v>3415</v>
      </c>
      <c r="C3417" s="37">
        <v>4394.4242999999997</v>
      </c>
      <c r="D3417" s="37">
        <v>7.5068999999999999</v>
      </c>
    </row>
    <row r="3418" spans="2:4" x14ac:dyDescent="0.3">
      <c r="B3418" s="36">
        <v>3416</v>
      </c>
      <c r="C3418" s="37">
        <v>4397.3446999999996</v>
      </c>
      <c r="D3418" s="37">
        <v>2.9203999999999999</v>
      </c>
    </row>
    <row r="3419" spans="2:4" x14ac:dyDescent="0.3">
      <c r="B3419" s="36">
        <v>3417</v>
      </c>
      <c r="C3419" s="37">
        <v>4396.1112999999996</v>
      </c>
      <c r="D3419" s="37">
        <v>-1.2334000000000001</v>
      </c>
    </row>
    <row r="3420" spans="2:4" x14ac:dyDescent="0.3">
      <c r="B3420" s="36">
        <v>3418</v>
      </c>
      <c r="C3420" s="37">
        <v>4373.7386999999999</v>
      </c>
      <c r="D3420" s="37">
        <v>-22.372599999999998</v>
      </c>
    </row>
    <row r="3421" spans="2:4" x14ac:dyDescent="0.3">
      <c r="B3421" s="36">
        <v>3419</v>
      </c>
      <c r="C3421" s="37">
        <v>4364.5672000000004</v>
      </c>
      <c r="D3421" s="37">
        <v>-9.1715</v>
      </c>
    </row>
    <row r="3422" spans="2:4" x14ac:dyDescent="0.3">
      <c r="B3422" s="36">
        <v>3420</v>
      </c>
      <c r="C3422" s="37">
        <v>4366.6588000000002</v>
      </c>
      <c r="D3422" s="37">
        <v>2.0916000000000001</v>
      </c>
    </row>
    <row r="3423" spans="2:4" x14ac:dyDescent="0.3">
      <c r="B3423" s="36">
        <v>3421</v>
      </c>
      <c r="C3423" s="37">
        <v>4369.6111000000001</v>
      </c>
      <c r="D3423" s="37">
        <v>2.9523999999999999</v>
      </c>
    </row>
    <row r="3424" spans="2:4" x14ac:dyDescent="0.3">
      <c r="B3424" s="36">
        <v>3422</v>
      </c>
      <c r="C3424" s="37">
        <v>4365.6094999999996</v>
      </c>
      <c r="D3424" s="37">
        <v>-4.0015999999999998</v>
      </c>
    </row>
    <row r="3425" spans="2:4" x14ac:dyDescent="0.3">
      <c r="B3425" s="36">
        <v>3423</v>
      </c>
      <c r="C3425" s="37">
        <v>4401.8503000000001</v>
      </c>
      <c r="D3425" s="37">
        <v>36.240699999999997</v>
      </c>
    </row>
    <row r="3426" spans="2:4" x14ac:dyDescent="0.3">
      <c r="B3426" s="36">
        <v>3424</v>
      </c>
      <c r="C3426" s="37">
        <v>4394.2614000000003</v>
      </c>
      <c r="D3426" s="37">
        <v>-7.5888</v>
      </c>
    </row>
    <row r="3427" spans="2:4" x14ac:dyDescent="0.3">
      <c r="B3427" s="36">
        <v>3425</v>
      </c>
      <c r="C3427" s="37">
        <v>4399.1037999999999</v>
      </c>
      <c r="D3427" s="37">
        <v>4.8423999999999996</v>
      </c>
    </row>
    <row r="3428" spans="2:4" x14ac:dyDescent="0.3">
      <c r="B3428" s="36">
        <v>3426</v>
      </c>
      <c r="C3428" s="37">
        <v>4399.1037999999999</v>
      </c>
      <c r="D3428" s="37">
        <v>0</v>
      </c>
    </row>
    <row r="3429" spans="2:4" x14ac:dyDescent="0.3">
      <c r="B3429" s="36">
        <v>3427</v>
      </c>
      <c r="C3429" s="37">
        <v>4399.1037999999999</v>
      </c>
      <c r="D3429" s="37">
        <v>0</v>
      </c>
    </row>
    <row r="3430" spans="2:4" x14ac:dyDescent="0.3">
      <c r="B3430" s="36">
        <v>3428</v>
      </c>
      <c r="C3430" s="37">
        <v>4399.1037999999999</v>
      </c>
      <c r="D3430" s="37">
        <v>0</v>
      </c>
    </row>
    <row r="3431" spans="2:4" x14ac:dyDescent="0.3">
      <c r="B3431" s="36">
        <v>3429</v>
      </c>
      <c r="C3431" s="37">
        <v>4399.1037999999999</v>
      </c>
      <c r="D3431" s="37">
        <v>0</v>
      </c>
    </row>
    <row r="3432" spans="2:4" x14ac:dyDescent="0.3">
      <c r="B3432" s="36">
        <v>3430</v>
      </c>
      <c r="C3432" s="37">
        <v>4399.1037999999999</v>
      </c>
      <c r="D3432" s="37">
        <v>0</v>
      </c>
    </row>
    <row r="3433" spans="2:4" x14ac:dyDescent="0.3">
      <c r="B3433" s="36">
        <v>3431</v>
      </c>
      <c r="C3433" s="37">
        <v>4404.1859000000004</v>
      </c>
      <c r="D3433" s="37">
        <v>5.0820999999999996</v>
      </c>
    </row>
    <row r="3434" spans="2:4" x14ac:dyDescent="0.3">
      <c r="B3434" s="36">
        <v>3432</v>
      </c>
      <c r="C3434" s="37">
        <v>4403.8472000000002</v>
      </c>
      <c r="D3434" s="37">
        <v>-0.3387</v>
      </c>
    </row>
    <row r="3435" spans="2:4" x14ac:dyDescent="0.3">
      <c r="B3435" s="36">
        <v>3433</v>
      </c>
      <c r="C3435" s="37">
        <v>4391.4444000000003</v>
      </c>
      <c r="D3435" s="37">
        <v>-12.402699999999999</v>
      </c>
    </row>
    <row r="3436" spans="2:4" x14ac:dyDescent="0.3">
      <c r="B3436" s="36">
        <v>3434</v>
      </c>
      <c r="C3436" s="37">
        <v>4394.2322999999997</v>
      </c>
      <c r="D3436" s="37">
        <v>2.7879</v>
      </c>
    </row>
    <row r="3437" spans="2:4" x14ac:dyDescent="0.3">
      <c r="B3437" s="36">
        <v>3435</v>
      </c>
      <c r="C3437" s="37">
        <v>4385.3373000000001</v>
      </c>
      <c r="D3437" s="37">
        <v>-8.8949999999999996</v>
      </c>
    </row>
    <row r="3438" spans="2:4" x14ac:dyDescent="0.3">
      <c r="B3438" s="36">
        <v>3436</v>
      </c>
      <c r="C3438" s="37">
        <v>4384.3877000000002</v>
      </c>
      <c r="D3438" s="37">
        <v>-0.9496</v>
      </c>
    </row>
    <row r="3439" spans="2:4" x14ac:dyDescent="0.3">
      <c r="B3439" s="36">
        <v>3437</v>
      </c>
      <c r="C3439" s="37">
        <v>4403.3672999999999</v>
      </c>
      <c r="D3439" s="37">
        <v>18.979700000000001</v>
      </c>
    </row>
    <row r="3440" spans="2:4" x14ac:dyDescent="0.3">
      <c r="B3440" s="36">
        <v>3438</v>
      </c>
      <c r="C3440" s="37">
        <v>4397.0829999999996</v>
      </c>
      <c r="D3440" s="37">
        <v>-6.2843</v>
      </c>
    </row>
    <row r="3441" spans="2:4" x14ac:dyDescent="0.3">
      <c r="B3441" s="36">
        <v>3439</v>
      </c>
      <c r="C3441" s="37">
        <v>4409.8118999999997</v>
      </c>
      <c r="D3441" s="37">
        <v>12.728899999999999</v>
      </c>
    </row>
    <row r="3442" spans="2:4" x14ac:dyDescent="0.3">
      <c r="B3442" s="36">
        <v>3440</v>
      </c>
      <c r="C3442" s="37">
        <v>4415.5940000000001</v>
      </c>
      <c r="D3442" s="37">
        <v>5.782</v>
      </c>
    </row>
    <row r="3443" spans="2:4" x14ac:dyDescent="0.3">
      <c r="B3443" s="36">
        <v>3441</v>
      </c>
      <c r="C3443" s="37">
        <v>4406.6662999999999</v>
      </c>
      <c r="D3443" s="37">
        <v>-8.9276999999999997</v>
      </c>
    </row>
    <row r="3444" spans="2:4" x14ac:dyDescent="0.3">
      <c r="B3444" s="36">
        <v>3442</v>
      </c>
      <c r="C3444" s="37">
        <v>4410.1752999999999</v>
      </c>
      <c r="D3444" s="37">
        <v>3.5089999999999999</v>
      </c>
    </row>
    <row r="3445" spans="2:4" x14ac:dyDescent="0.3">
      <c r="B3445" s="36">
        <v>3443</v>
      </c>
      <c r="C3445" s="37">
        <v>4412.1805999999997</v>
      </c>
      <c r="D3445" s="37">
        <v>2.0053999999999998</v>
      </c>
    </row>
    <row r="3446" spans="2:4" x14ac:dyDescent="0.3">
      <c r="B3446" s="36">
        <v>3444</v>
      </c>
      <c r="C3446" s="37">
        <v>4403.0694000000003</v>
      </c>
      <c r="D3446" s="37">
        <v>-9.1112000000000002</v>
      </c>
    </row>
    <row r="3447" spans="2:4" x14ac:dyDescent="0.3">
      <c r="B3447" s="36">
        <v>3445</v>
      </c>
      <c r="C3447" s="37">
        <v>4405.2407999999996</v>
      </c>
      <c r="D3447" s="37">
        <v>2.1714000000000002</v>
      </c>
    </row>
    <row r="3448" spans="2:4" x14ac:dyDescent="0.3">
      <c r="B3448" s="36">
        <v>3446</v>
      </c>
      <c r="C3448" s="37">
        <v>4400.8091000000004</v>
      </c>
      <c r="D3448" s="37">
        <v>-4.4318</v>
      </c>
    </row>
    <row r="3449" spans="2:4" x14ac:dyDescent="0.3">
      <c r="B3449" s="36">
        <v>3447</v>
      </c>
      <c r="C3449" s="37">
        <v>4400.4624999999996</v>
      </c>
      <c r="D3449" s="37">
        <v>-0.34660000000000002</v>
      </c>
    </row>
    <row r="3450" spans="2:4" x14ac:dyDescent="0.3">
      <c r="B3450" s="36">
        <v>3448</v>
      </c>
      <c r="C3450" s="37">
        <v>4385.9350000000004</v>
      </c>
      <c r="D3450" s="37">
        <v>-14.5275</v>
      </c>
    </row>
    <row r="3451" spans="2:4" x14ac:dyDescent="0.3">
      <c r="B3451" s="36">
        <v>3449</v>
      </c>
      <c r="C3451" s="37">
        <v>4396.5717000000004</v>
      </c>
      <c r="D3451" s="37">
        <v>10.636699999999999</v>
      </c>
    </row>
    <row r="3452" spans="2:4" x14ac:dyDescent="0.3">
      <c r="B3452" s="36">
        <v>3450</v>
      </c>
      <c r="C3452" s="37">
        <v>4404.1117000000004</v>
      </c>
      <c r="D3452" s="37">
        <v>7.54</v>
      </c>
    </row>
    <row r="3453" spans="2:4" x14ac:dyDescent="0.3">
      <c r="B3453" s="36">
        <v>3451</v>
      </c>
      <c r="C3453" s="37">
        <v>4413.7835999999998</v>
      </c>
      <c r="D3453" s="37">
        <v>9.6717999999999993</v>
      </c>
    </row>
    <row r="3454" spans="2:4" x14ac:dyDescent="0.3">
      <c r="B3454" s="36">
        <v>3452</v>
      </c>
      <c r="C3454" s="37">
        <v>4411.9648999999999</v>
      </c>
      <c r="D3454" s="37">
        <v>-1.8187</v>
      </c>
    </row>
    <row r="3455" spans="2:4" x14ac:dyDescent="0.3">
      <c r="B3455" s="36">
        <v>3453</v>
      </c>
      <c r="C3455" s="37">
        <v>4426.4750000000004</v>
      </c>
      <c r="D3455" s="37">
        <v>14.5101</v>
      </c>
    </row>
    <row r="3456" spans="2:4" x14ac:dyDescent="0.3">
      <c r="B3456" s="36">
        <v>3454</v>
      </c>
      <c r="C3456" s="37">
        <v>4416.4733999999999</v>
      </c>
      <c r="D3456" s="37">
        <v>-10.0015</v>
      </c>
    </row>
    <row r="3457" spans="2:4" x14ac:dyDescent="0.3">
      <c r="B3457" s="36">
        <v>3455</v>
      </c>
      <c r="C3457" s="37">
        <v>4413.4573</v>
      </c>
      <c r="D3457" s="37">
        <v>-3.0160999999999998</v>
      </c>
    </row>
    <row r="3458" spans="2:4" x14ac:dyDescent="0.3">
      <c r="B3458" s="36">
        <v>3456</v>
      </c>
      <c r="C3458" s="37">
        <v>4420.7848999999997</v>
      </c>
      <c r="D3458" s="37">
        <v>7.3276000000000003</v>
      </c>
    </row>
    <row r="3459" spans="2:4" x14ac:dyDescent="0.3">
      <c r="B3459" s="36">
        <v>3457</v>
      </c>
      <c r="C3459" s="37">
        <v>4434.8465999999999</v>
      </c>
      <c r="D3459" s="37">
        <v>14.0617</v>
      </c>
    </row>
    <row r="3460" spans="2:4" x14ac:dyDescent="0.3">
      <c r="B3460" s="36">
        <v>3458</v>
      </c>
      <c r="C3460" s="37">
        <v>4436.2110000000002</v>
      </c>
      <c r="D3460" s="37">
        <v>1.3645</v>
      </c>
    </row>
    <row r="3461" spans="2:4" x14ac:dyDescent="0.3">
      <c r="B3461" s="36">
        <v>3459</v>
      </c>
      <c r="C3461" s="37">
        <v>4439.5445</v>
      </c>
      <c r="D3461" s="37">
        <v>3.3334999999999999</v>
      </c>
    </row>
    <row r="3462" spans="2:4" x14ac:dyDescent="0.3">
      <c r="B3462" s="36">
        <v>3460</v>
      </c>
      <c r="C3462" s="37">
        <v>4440.5438999999997</v>
      </c>
      <c r="D3462" s="37">
        <v>0.99939999999999996</v>
      </c>
    </row>
    <row r="3463" spans="2:4" x14ac:dyDescent="0.3">
      <c r="B3463" s="36">
        <v>3461</v>
      </c>
      <c r="C3463" s="37">
        <v>4458.0657000000001</v>
      </c>
      <c r="D3463" s="37">
        <v>17.521699999999999</v>
      </c>
    </row>
    <row r="3464" spans="2:4" x14ac:dyDescent="0.3">
      <c r="B3464" s="36">
        <v>3462</v>
      </c>
      <c r="C3464" s="37">
        <v>4462.5864000000001</v>
      </c>
      <c r="D3464" s="37">
        <v>4.5206999999999997</v>
      </c>
    </row>
    <row r="3465" spans="2:4" x14ac:dyDescent="0.3">
      <c r="B3465" s="36">
        <v>3463</v>
      </c>
      <c r="C3465" s="37">
        <v>4456.1396999999997</v>
      </c>
      <c r="D3465" s="37">
        <v>-6.4466999999999999</v>
      </c>
    </row>
    <row r="3466" spans="2:4" x14ac:dyDescent="0.3">
      <c r="B3466" s="36">
        <v>3464</v>
      </c>
      <c r="C3466" s="37">
        <v>4441.4544999999998</v>
      </c>
      <c r="D3466" s="37">
        <v>-14.6852</v>
      </c>
    </row>
    <row r="3467" spans="2:4" x14ac:dyDescent="0.3">
      <c r="B3467" s="36">
        <v>3465</v>
      </c>
      <c r="C3467" s="37">
        <v>4442.4111000000003</v>
      </c>
      <c r="D3467" s="37">
        <v>0.95660000000000001</v>
      </c>
    </row>
    <row r="3468" spans="2:4" x14ac:dyDescent="0.3">
      <c r="B3468" s="36">
        <v>3466</v>
      </c>
      <c r="C3468" s="37">
        <v>4411.0787</v>
      </c>
      <c r="D3468" s="37">
        <v>-31.3324</v>
      </c>
    </row>
    <row r="3469" spans="2:4" x14ac:dyDescent="0.3">
      <c r="B3469" s="36">
        <v>3467</v>
      </c>
      <c r="C3469" s="37">
        <v>4410.5788000000002</v>
      </c>
      <c r="D3469" s="37">
        <v>-0.49990000000000001</v>
      </c>
    </row>
    <row r="3470" spans="2:4" x14ac:dyDescent="0.3">
      <c r="B3470" s="36">
        <v>3468</v>
      </c>
      <c r="C3470" s="37">
        <v>4426.5610999999999</v>
      </c>
      <c r="D3470" s="37">
        <v>15.9823</v>
      </c>
    </row>
    <row r="3471" spans="2:4" x14ac:dyDescent="0.3">
      <c r="B3471" s="36">
        <v>3469</v>
      </c>
      <c r="C3471" s="37">
        <v>4417.6100999999999</v>
      </c>
      <c r="D3471" s="37">
        <v>-8.9510000000000005</v>
      </c>
    </row>
    <row r="3472" spans="2:4" x14ac:dyDescent="0.3">
      <c r="B3472" s="36">
        <v>3470</v>
      </c>
      <c r="C3472" s="37">
        <v>4426.3027000000002</v>
      </c>
      <c r="D3472" s="37">
        <v>8.6926000000000005</v>
      </c>
    </row>
    <row r="3473" spans="2:4" x14ac:dyDescent="0.3">
      <c r="B3473" s="36">
        <v>3471</v>
      </c>
      <c r="C3473" s="37">
        <v>4435.2960000000003</v>
      </c>
      <c r="D3473" s="37">
        <v>8.9932999999999996</v>
      </c>
    </row>
    <row r="3474" spans="2:4" x14ac:dyDescent="0.3">
      <c r="B3474" s="36">
        <v>3472</v>
      </c>
      <c r="C3474" s="37">
        <v>4412.4378999999999</v>
      </c>
      <c r="D3474" s="37">
        <v>-22.8581</v>
      </c>
    </row>
    <row r="3475" spans="2:4" x14ac:dyDescent="0.3">
      <c r="B3475" s="36">
        <v>3473</v>
      </c>
      <c r="C3475" s="37">
        <v>4397.4044999999996</v>
      </c>
      <c r="D3475" s="37">
        <v>-15.0334</v>
      </c>
    </row>
    <row r="3476" spans="2:4" x14ac:dyDescent="0.3">
      <c r="B3476" s="36">
        <v>3474</v>
      </c>
      <c r="C3476" s="37">
        <v>4395.8487999999998</v>
      </c>
      <c r="D3476" s="37">
        <v>-1.5558000000000001</v>
      </c>
    </row>
    <row r="3477" spans="2:4" x14ac:dyDescent="0.3">
      <c r="B3477" s="36">
        <v>3475</v>
      </c>
      <c r="C3477" s="37">
        <v>4394.799</v>
      </c>
      <c r="D3477" s="37">
        <v>-1.0498000000000001</v>
      </c>
    </row>
    <row r="3478" spans="2:4" x14ac:dyDescent="0.3">
      <c r="B3478" s="36">
        <v>3476</v>
      </c>
      <c r="C3478" s="37">
        <v>4384.4389000000001</v>
      </c>
      <c r="D3478" s="37">
        <v>-10.36</v>
      </c>
    </row>
    <row r="3479" spans="2:4" x14ac:dyDescent="0.3">
      <c r="B3479" s="36">
        <v>3477</v>
      </c>
      <c r="C3479" s="37">
        <v>4387.3495000000003</v>
      </c>
      <c r="D3479" s="37">
        <v>2.9106000000000001</v>
      </c>
    </row>
    <row r="3480" spans="2:4" x14ac:dyDescent="0.3">
      <c r="B3480" s="36">
        <v>3478</v>
      </c>
      <c r="C3480" s="37">
        <v>4398.5412999999999</v>
      </c>
      <c r="D3480" s="37">
        <v>11.191800000000001</v>
      </c>
    </row>
    <row r="3481" spans="2:4" x14ac:dyDescent="0.3">
      <c r="B3481" s="36">
        <v>3479</v>
      </c>
      <c r="C3481" s="37">
        <v>4397.1356999999998</v>
      </c>
      <c r="D3481" s="37">
        <v>-1.4056</v>
      </c>
    </row>
    <row r="3482" spans="2:4" x14ac:dyDescent="0.3">
      <c r="B3482" s="36">
        <v>3480</v>
      </c>
      <c r="C3482" s="37">
        <v>4397.1356999999998</v>
      </c>
      <c r="D3482" s="37">
        <v>0</v>
      </c>
    </row>
    <row r="3483" spans="2:4" x14ac:dyDescent="0.3">
      <c r="B3483" s="36">
        <v>3481</v>
      </c>
      <c r="C3483" s="37">
        <v>4404.4342999999999</v>
      </c>
      <c r="D3483" s="37">
        <v>7.2986000000000004</v>
      </c>
    </row>
    <row r="3484" spans="2:4" x14ac:dyDescent="0.3">
      <c r="B3484" s="36">
        <v>3482</v>
      </c>
      <c r="C3484" s="37">
        <v>4410.1774999999998</v>
      </c>
      <c r="D3484" s="37">
        <v>5.7431999999999999</v>
      </c>
    </row>
    <row r="3485" spans="2:4" x14ac:dyDescent="0.3">
      <c r="B3485" s="36">
        <v>3483</v>
      </c>
      <c r="C3485" s="37">
        <v>4410.1774999999998</v>
      </c>
      <c r="D3485" s="37">
        <v>0</v>
      </c>
    </row>
    <row r="3486" spans="2:4" x14ac:dyDescent="0.3">
      <c r="B3486" s="36">
        <v>3484</v>
      </c>
      <c r="C3486" s="37">
        <v>4406.0075999999999</v>
      </c>
      <c r="D3486" s="37">
        <v>-4.1699000000000002</v>
      </c>
    </row>
    <row r="3487" spans="2:4" x14ac:dyDescent="0.3">
      <c r="B3487" s="36">
        <v>3485</v>
      </c>
      <c r="C3487" s="37">
        <v>4426.1116000000002</v>
      </c>
      <c r="D3487" s="37">
        <v>20.104099999999999</v>
      </c>
    </row>
    <row r="3488" spans="2:4" x14ac:dyDescent="0.3">
      <c r="B3488" s="36">
        <v>3486</v>
      </c>
      <c r="C3488" s="37">
        <v>4424.7157999999999</v>
      </c>
      <c r="D3488" s="37">
        <v>-1.3958999999999999</v>
      </c>
    </row>
    <row r="3489" spans="2:4" x14ac:dyDescent="0.3">
      <c r="B3489" s="36">
        <v>3487</v>
      </c>
      <c r="C3489" s="37">
        <v>4424.7157999999999</v>
      </c>
      <c r="D3489" s="37">
        <v>0</v>
      </c>
    </row>
    <row r="3490" spans="2:4" x14ac:dyDescent="0.3">
      <c r="B3490" s="36">
        <v>3488</v>
      </c>
      <c r="C3490" s="37">
        <v>4424.7157999999999</v>
      </c>
      <c r="D3490" s="37">
        <v>0</v>
      </c>
    </row>
    <row r="3491" spans="2:4" x14ac:dyDescent="0.3">
      <c r="B3491" s="36">
        <v>3489</v>
      </c>
      <c r="C3491" s="37">
        <v>4424.7157999999999</v>
      </c>
      <c r="D3491" s="37">
        <v>0</v>
      </c>
    </row>
    <row r="3492" spans="2:4" x14ac:dyDescent="0.3">
      <c r="B3492" s="36">
        <v>3490</v>
      </c>
      <c r="C3492" s="37">
        <v>4424.7157999999999</v>
      </c>
      <c r="D3492" s="37">
        <v>0</v>
      </c>
    </row>
    <row r="3493" spans="2:4" x14ac:dyDescent="0.3">
      <c r="B3493" s="36">
        <v>3491</v>
      </c>
      <c r="C3493" s="37">
        <v>4424.7157999999999</v>
      </c>
      <c r="D3493" s="37">
        <v>0</v>
      </c>
    </row>
    <row r="3494" spans="2:4" x14ac:dyDescent="0.3">
      <c r="B3494" s="36">
        <v>3492</v>
      </c>
      <c r="C3494" s="37">
        <v>4424.7157999999999</v>
      </c>
      <c r="D3494" s="37">
        <v>0</v>
      </c>
    </row>
    <row r="3495" spans="2:4" x14ac:dyDescent="0.3">
      <c r="B3495" s="36">
        <v>3493</v>
      </c>
      <c r="C3495" s="37">
        <v>4424.7157999999999</v>
      </c>
      <c r="D3495" s="37">
        <v>0</v>
      </c>
    </row>
    <row r="3496" spans="2:4" x14ac:dyDescent="0.3">
      <c r="B3496" s="36">
        <v>3494</v>
      </c>
      <c r="C3496" s="37">
        <v>4424.7157999999999</v>
      </c>
      <c r="D3496" s="37">
        <v>0</v>
      </c>
    </row>
    <row r="3497" spans="2:4" x14ac:dyDescent="0.3">
      <c r="B3497" s="36">
        <v>3495</v>
      </c>
      <c r="C3497" s="37">
        <v>4424.7157999999999</v>
      </c>
      <c r="D3497" s="37">
        <v>0</v>
      </c>
    </row>
    <row r="3498" spans="2:4" x14ac:dyDescent="0.3">
      <c r="B3498" s="36">
        <v>3496</v>
      </c>
      <c r="C3498" s="37">
        <v>4424.7157999999999</v>
      </c>
      <c r="D3498" s="37">
        <v>0</v>
      </c>
    </row>
    <row r="3499" spans="2:4" x14ac:dyDescent="0.3">
      <c r="B3499" s="36">
        <v>3497</v>
      </c>
      <c r="C3499" s="37">
        <v>4424.7157999999999</v>
      </c>
      <c r="D3499" s="37">
        <v>0</v>
      </c>
    </row>
    <row r="3500" spans="2:4" x14ac:dyDescent="0.3">
      <c r="B3500" s="36">
        <v>3498</v>
      </c>
      <c r="C3500" s="37">
        <v>4415.4669000000004</v>
      </c>
      <c r="D3500" s="37">
        <v>-9.2489000000000008</v>
      </c>
    </row>
    <row r="3501" spans="2:4" x14ac:dyDescent="0.3">
      <c r="B3501" s="36">
        <v>3499</v>
      </c>
      <c r="C3501" s="37">
        <v>4417.0385999999999</v>
      </c>
      <c r="D3501" s="37">
        <v>1.5717000000000001</v>
      </c>
    </row>
    <row r="3502" spans="2:4" x14ac:dyDescent="0.3">
      <c r="B3502" s="36">
        <v>3500</v>
      </c>
      <c r="C3502" s="37">
        <v>4420.058</v>
      </c>
      <c r="D3502" s="37">
        <v>3.0194000000000001</v>
      </c>
    </row>
    <row r="3503" spans="2:4" x14ac:dyDescent="0.3">
      <c r="B3503" s="36">
        <v>3501</v>
      </c>
      <c r="C3503" s="37">
        <v>4432.1926000000003</v>
      </c>
      <c r="D3503" s="37">
        <v>12.1347</v>
      </c>
    </row>
    <row r="3504" spans="2:4" x14ac:dyDescent="0.3">
      <c r="B3504" s="36">
        <v>3502</v>
      </c>
      <c r="C3504" s="37">
        <v>4424.9041999999999</v>
      </c>
      <c r="D3504" s="37">
        <v>-7.2884000000000002</v>
      </c>
    </row>
    <row r="3505" spans="2:4" x14ac:dyDescent="0.3">
      <c r="B3505" s="36">
        <v>3503</v>
      </c>
      <c r="C3505" s="37">
        <v>4431.5536000000002</v>
      </c>
      <c r="D3505" s="37">
        <v>6.6493000000000002</v>
      </c>
    </row>
    <row r="3506" spans="2:4" x14ac:dyDescent="0.3">
      <c r="B3506" s="36">
        <v>3504</v>
      </c>
      <c r="C3506" s="37">
        <v>4433.2901000000002</v>
      </c>
      <c r="D3506" s="37">
        <v>1.7364999999999999</v>
      </c>
    </row>
    <row r="3507" spans="2:4" x14ac:dyDescent="0.3">
      <c r="B3507" s="36">
        <v>3505</v>
      </c>
      <c r="C3507" s="37">
        <v>4454.1324999999997</v>
      </c>
      <c r="D3507" s="37">
        <v>20.842400000000001</v>
      </c>
    </row>
    <row r="3508" spans="2:4" x14ac:dyDescent="0.3">
      <c r="B3508" s="36">
        <v>3506</v>
      </c>
      <c r="C3508" s="37">
        <v>4464.8329000000003</v>
      </c>
      <c r="D3508" s="37">
        <v>10.7004</v>
      </c>
    </row>
    <row r="3509" spans="2:4" x14ac:dyDescent="0.3">
      <c r="B3509" s="36">
        <v>3507</v>
      </c>
      <c r="C3509" s="37">
        <v>4462.5986999999996</v>
      </c>
      <c r="D3509" s="37">
        <v>-2.2342</v>
      </c>
    </row>
    <row r="3510" spans="2:4" x14ac:dyDescent="0.3">
      <c r="B3510" s="36">
        <v>3508</v>
      </c>
      <c r="C3510" s="37">
        <v>4452.7629999999999</v>
      </c>
      <c r="D3510" s="37">
        <v>-9.8356999999999992</v>
      </c>
    </row>
    <row r="3511" spans="2:4" x14ac:dyDescent="0.3">
      <c r="B3511" s="36">
        <v>3509</v>
      </c>
      <c r="C3511" s="37">
        <v>4456.7893000000004</v>
      </c>
      <c r="D3511" s="37">
        <v>4.0263999999999998</v>
      </c>
    </row>
    <row r="3512" spans="2:4" x14ac:dyDescent="0.3">
      <c r="B3512" s="36">
        <v>3510</v>
      </c>
      <c r="C3512" s="37">
        <v>4460.9135999999999</v>
      </c>
      <c r="D3512" s="37">
        <v>4.1242000000000001</v>
      </c>
    </row>
    <row r="3513" spans="2:4" x14ac:dyDescent="0.3">
      <c r="B3513" s="36">
        <v>3511</v>
      </c>
      <c r="C3513" s="37">
        <v>4454.8773000000001</v>
      </c>
      <c r="D3513" s="37">
        <v>-6.0362</v>
      </c>
    </row>
    <row r="3514" spans="2:4" x14ac:dyDescent="0.3">
      <c r="B3514" s="36">
        <v>3512</v>
      </c>
      <c r="C3514" s="37">
        <v>4475.4988999999996</v>
      </c>
      <c r="D3514" s="37">
        <v>20.621600000000001</v>
      </c>
    </row>
    <row r="3515" spans="2:4" x14ac:dyDescent="0.3">
      <c r="B3515" s="36">
        <v>3513</v>
      </c>
      <c r="C3515" s="37">
        <v>4480.3617000000004</v>
      </c>
      <c r="D3515" s="37">
        <v>4.8628</v>
      </c>
    </row>
    <row r="3516" spans="2:4" x14ac:dyDescent="0.3">
      <c r="B3516" s="36">
        <v>3514</v>
      </c>
      <c r="C3516" s="37">
        <v>4477.9488000000001</v>
      </c>
      <c r="D3516" s="37">
        <v>-2.4127999999999998</v>
      </c>
    </row>
    <row r="3517" spans="2:4" x14ac:dyDescent="0.3">
      <c r="B3517" s="36">
        <v>3515</v>
      </c>
      <c r="C3517" s="37">
        <v>4477.9488000000001</v>
      </c>
      <c r="D3517" s="37">
        <v>0</v>
      </c>
    </row>
    <row r="3518" spans="2:4" x14ac:dyDescent="0.3">
      <c r="B3518" s="36">
        <v>3516</v>
      </c>
      <c r="C3518" s="37">
        <v>4483.4634999999998</v>
      </c>
      <c r="D3518" s="37">
        <v>5.5147000000000004</v>
      </c>
    </row>
    <row r="3519" spans="2:4" x14ac:dyDescent="0.3">
      <c r="B3519" s="36">
        <v>3517</v>
      </c>
      <c r="C3519" s="37">
        <v>4483.4634999999998</v>
      </c>
      <c r="D3519" s="37">
        <v>0</v>
      </c>
    </row>
    <row r="3520" spans="2:4" x14ac:dyDescent="0.3">
      <c r="B3520" s="36">
        <v>3518</v>
      </c>
      <c r="C3520" s="37">
        <v>4480.5658000000003</v>
      </c>
      <c r="D3520" s="37">
        <v>-2.8976999999999999</v>
      </c>
    </row>
    <row r="3521" spans="2:4" x14ac:dyDescent="0.3">
      <c r="B3521" s="36">
        <v>3519</v>
      </c>
      <c r="C3521" s="37">
        <v>4480.5658000000003</v>
      </c>
      <c r="D3521" s="37">
        <v>0</v>
      </c>
    </row>
    <row r="3522" spans="2:4" x14ac:dyDescent="0.3">
      <c r="B3522" s="36">
        <v>3520</v>
      </c>
      <c r="C3522" s="37">
        <v>4489.7623000000003</v>
      </c>
      <c r="D3522" s="37">
        <v>9.1965000000000003</v>
      </c>
    </row>
    <row r="3523" spans="2:4" x14ac:dyDescent="0.3">
      <c r="B3523" s="36">
        <v>3521</v>
      </c>
      <c r="C3523" s="37">
        <v>4487.0959000000003</v>
      </c>
      <c r="D3523" s="37">
        <v>-2.6665000000000001</v>
      </c>
    </row>
    <row r="3524" spans="2:4" x14ac:dyDescent="0.3">
      <c r="B3524" s="36">
        <v>3522</v>
      </c>
      <c r="C3524" s="37">
        <v>4500.6085000000003</v>
      </c>
      <c r="D3524" s="37">
        <v>13.512600000000001</v>
      </c>
    </row>
    <row r="3525" spans="2:4" x14ac:dyDescent="0.3">
      <c r="B3525" s="36">
        <v>3523</v>
      </c>
      <c r="C3525" s="37">
        <v>4509.0600000000004</v>
      </c>
      <c r="D3525" s="37">
        <v>8.4514999999999993</v>
      </c>
    </row>
    <row r="3526" spans="2:4" x14ac:dyDescent="0.3">
      <c r="B3526" s="36">
        <v>3524</v>
      </c>
      <c r="C3526" s="37">
        <v>4492.1962999999996</v>
      </c>
      <c r="D3526" s="37">
        <v>-16.863700000000001</v>
      </c>
    </row>
    <row r="3527" spans="2:4" x14ac:dyDescent="0.3">
      <c r="B3527" s="36">
        <v>3525</v>
      </c>
      <c r="C3527" s="37">
        <v>4508.7083000000002</v>
      </c>
      <c r="D3527" s="37">
        <v>16.512</v>
      </c>
    </row>
    <row r="3528" spans="2:4" x14ac:dyDescent="0.3">
      <c r="B3528" s="36">
        <v>3526</v>
      </c>
      <c r="C3528" s="37">
        <v>4525.8675000000003</v>
      </c>
      <c r="D3528" s="37">
        <v>17.159199999999998</v>
      </c>
    </row>
    <row r="3529" spans="2:4" x14ac:dyDescent="0.3">
      <c r="B3529" s="36">
        <v>3527</v>
      </c>
      <c r="C3529" s="37">
        <v>4528.9384</v>
      </c>
      <c r="D3529" s="37">
        <v>3.0710000000000002</v>
      </c>
    </row>
    <row r="3530" spans="2:4" x14ac:dyDescent="0.3">
      <c r="B3530" s="36">
        <v>3528</v>
      </c>
      <c r="C3530" s="37">
        <v>4536.6427000000003</v>
      </c>
      <c r="D3530" s="37">
        <v>7.7042000000000002</v>
      </c>
    </row>
    <row r="3531" spans="2:4" x14ac:dyDescent="0.3">
      <c r="B3531" s="36">
        <v>3529</v>
      </c>
      <c r="C3531" s="37">
        <v>4554.5953</v>
      </c>
      <c r="D3531" s="37">
        <v>17.9526</v>
      </c>
    </row>
    <row r="3532" spans="2:4" x14ac:dyDescent="0.3">
      <c r="B3532" s="36">
        <v>3530</v>
      </c>
      <c r="C3532" s="37">
        <v>4606.5956999999999</v>
      </c>
      <c r="D3532" s="37">
        <v>52.000500000000002</v>
      </c>
    </row>
    <row r="3533" spans="2:4" x14ac:dyDescent="0.3">
      <c r="B3533" s="36">
        <v>3531</v>
      </c>
      <c r="C3533" s="37">
        <v>4604.7709999999997</v>
      </c>
      <c r="D3533" s="37">
        <v>-1.8248</v>
      </c>
    </row>
    <row r="3534" spans="2:4" x14ac:dyDescent="0.3">
      <c r="B3534" s="36">
        <v>3532</v>
      </c>
      <c r="C3534" s="37">
        <v>4620.165</v>
      </c>
      <c r="D3534" s="37">
        <v>15.3941</v>
      </c>
    </row>
    <row r="3535" spans="2:4" x14ac:dyDescent="0.3">
      <c r="B3535" s="36">
        <v>3533</v>
      </c>
      <c r="C3535" s="37">
        <v>4622.2183999999997</v>
      </c>
      <c r="D3535" s="37">
        <v>2.0533000000000001</v>
      </c>
    </row>
    <row r="3536" spans="2:4" x14ac:dyDescent="0.3">
      <c r="B3536" s="36">
        <v>3534</v>
      </c>
      <c r="C3536" s="37">
        <v>4610.9816000000001</v>
      </c>
      <c r="D3536" s="37">
        <v>-11.236700000000001</v>
      </c>
    </row>
    <row r="3537" spans="2:4" x14ac:dyDescent="0.3">
      <c r="B3537" s="36">
        <v>3535</v>
      </c>
      <c r="C3537" s="37">
        <v>4614.9942000000001</v>
      </c>
      <c r="D3537" s="37">
        <v>4.0125000000000002</v>
      </c>
    </row>
    <row r="3538" spans="2:4" x14ac:dyDescent="0.3">
      <c r="B3538" s="36">
        <v>3536</v>
      </c>
      <c r="C3538" s="37">
        <v>4614.9296999999997</v>
      </c>
      <c r="D3538" s="37">
        <v>-6.4500000000000002E-2</v>
      </c>
    </row>
    <row r="3539" spans="2:4" x14ac:dyDescent="0.3">
      <c r="B3539" s="36">
        <v>3537</v>
      </c>
      <c r="C3539" s="37">
        <v>4623.5856000000003</v>
      </c>
      <c r="D3539" s="37">
        <v>8.6559000000000008</v>
      </c>
    </row>
    <row r="3540" spans="2:4" x14ac:dyDescent="0.3">
      <c r="B3540" s="36">
        <v>3538</v>
      </c>
      <c r="C3540" s="37">
        <v>4633.1588000000002</v>
      </c>
      <c r="D3540" s="37">
        <v>9.5731999999999999</v>
      </c>
    </row>
    <row r="3541" spans="2:4" x14ac:dyDescent="0.3">
      <c r="B3541" s="36">
        <v>3539</v>
      </c>
      <c r="C3541" s="37">
        <v>4640.5844999999999</v>
      </c>
      <c r="D3541" s="37">
        <v>7.4257</v>
      </c>
    </row>
    <row r="3542" spans="2:4" x14ac:dyDescent="0.3">
      <c r="B3542" s="36">
        <v>3540</v>
      </c>
      <c r="C3542" s="37">
        <v>4647.2745000000004</v>
      </c>
      <c r="D3542" s="37">
        <v>6.6898999999999997</v>
      </c>
    </row>
    <row r="3543" spans="2:4" x14ac:dyDescent="0.3">
      <c r="B3543" s="36">
        <v>3541</v>
      </c>
      <c r="C3543" s="37">
        <v>4652.9462999999996</v>
      </c>
      <c r="D3543" s="37">
        <v>5.6718999999999999</v>
      </c>
    </row>
    <row r="3544" spans="2:4" x14ac:dyDescent="0.3">
      <c r="B3544" s="36">
        <v>3542</v>
      </c>
      <c r="C3544" s="37">
        <v>4662.1414000000004</v>
      </c>
      <c r="D3544" s="37">
        <v>9.1951000000000001</v>
      </c>
    </row>
    <row r="3545" spans="2:4" x14ac:dyDescent="0.3">
      <c r="B3545" s="36">
        <v>3543</v>
      </c>
      <c r="C3545" s="37">
        <v>4676.5862999999999</v>
      </c>
      <c r="D3545" s="37">
        <v>14.444900000000001</v>
      </c>
    </row>
    <row r="3546" spans="2:4" x14ac:dyDescent="0.3">
      <c r="B3546" s="36">
        <v>3544</v>
      </c>
      <c r="C3546" s="37">
        <v>4684.5240000000003</v>
      </c>
      <c r="D3546" s="37">
        <v>7.9377000000000004</v>
      </c>
    </row>
    <row r="3547" spans="2:4" x14ac:dyDescent="0.3">
      <c r="B3547" s="36">
        <v>3545</v>
      </c>
      <c r="C3547" s="37">
        <v>4680.8343999999997</v>
      </c>
      <c r="D3547" s="37">
        <v>-3.6897000000000002</v>
      </c>
    </row>
    <row r="3548" spans="2:4" x14ac:dyDescent="0.3">
      <c r="B3548" s="36">
        <v>3546</v>
      </c>
      <c r="C3548" s="37">
        <v>4682.6217999999999</v>
      </c>
      <c r="D3548" s="37">
        <v>1.7874000000000001</v>
      </c>
    </row>
    <row r="3549" spans="2:4" x14ac:dyDescent="0.3">
      <c r="B3549" s="36">
        <v>3547</v>
      </c>
      <c r="C3549" s="37">
        <v>4690.8320000000003</v>
      </c>
      <c r="D3549" s="37">
        <v>8.2102000000000004</v>
      </c>
    </row>
    <row r="3550" spans="2:4" x14ac:dyDescent="0.3">
      <c r="B3550" s="36">
        <v>3548</v>
      </c>
      <c r="C3550" s="37">
        <v>4694.6301999999996</v>
      </c>
      <c r="D3550" s="37">
        <v>3.7982</v>
      </c>
    </row>
    <row r="3551" spans="2:4" x14ac:dyDescent="0.3">
      <c r="B3551" s="36">
        <v>3549</v>
      </c>
      <c r="C3551" s="37">
        <v>4703.5582999999997</v>
      </c>
      <c r="D3551" s="37">
        <v>8.9282000000000004</v>
      </c>
    </row>
    <row r="3552" spans="2:4" x14ac:dyDescent="0.3">
      <c r="B3552" s="36">
        <v>3550</v>
      </c>
      <c r="C3552" s="37">
        <v>4680.2965999999997</v>
      </c>
      <c r="D3552" s="37">
        <v>-23.261700000000001</v>
      </c>
    </row>
    <row r="3553" spans="2:4" x14ac:dyDescent="0.3">
      <c r="B3553" s="36">
        <v>3551</v>
      </c>
      <c r="C3553" s="37">
        <v>4672.0232999999998</v>
      </c>
      <c r="D3553" s="37">
        <v>-8.2734000000000005</v>
      </c>
    </row>
    <row r="3554" spans="2:4" x14ac:dyDescent="0.3">
      <c r="B3554" s="36">
        <v>3552</v>
      </c>
      <c r="C3554" s="37">
        <v>4675.4274999999998</v>
      </c>
      <c r="D3554" s="37">
        <v>3.4043000000000001</v>
      </c>
    </row>
    <row r="3555" spans="2:4" x14ac:dyDescent="0.3">
      <c r="B3555" s="36">
        <v>3553</v>
      </c>
      <c r="C3555" s="37">
        <v>4681.7332999999999</v>
      </c>
      <c r="D3555" s="37">
        <v>6.3056999999999999</v>
      </c>
    </row>
    <row r="3556" spans="2:4" x14ac:dyDescent="0.3">
      <c r="B3556" s="36">
        <v>3554</v>
      </c>
      <c r="C3556" s="37">
        <v>4685.5942999999997</v>
      </c>
      <c r="D3556" s="37">
        <v>3.8610000000000002</v>
      </c>
    </row>
    <row r="3557" spans="2:4" x14ac:dyDescent="0.3">
      <c r="B3557" s="36">
        <v>3555</v>
      </c>
      <c r="C3557" s="37">
        <v>4669.3613999999998</v>
      </c>
      <c r="D3557" s="37">
        <v>-16.232900000000001</v>
      </c>
    </row>
    <row r="3558" spans="2:4" x14ac:dyDescent="0.3">
      <c r="B3558" s="36">
        <v>3556</v>
      </c>
      <c r="C3558" s="37">
        <v>4671.1027999999997</v>
      </c>
      <c r="D3558" s="37">
        <v>1.7414000000000001</v>
      </c>
    </row>
    <row r="3559" spans="2:4" x14ac:dyDescent="0.3">
      <c r="B3559" s="36">
        <v>3557</v>
      </c>
      <c r="C3559" s="37">
        <v>4699.0021999999999</v>
      </c>
      <c r="D3559" s="37">
        <v>27.8994</v>
      </c>
    </row>
    <row r="3560" spans="2:4" x14ac:dyDescent="0.3">
      <c r="B3560" s="36">
        <v>3558</v>
      </c>
      <c r="C3560" s="37">
        <v>4698.6651000000002</v>
      </c>
      <c r="D3560" s="37">
        <v>-0.33710000000000001</v>
      </c>
    </row>
    <row r="3561" spans="2:4" x14ac:dyDescent="0.3">
      <c r="B3561" s="36">
        <v>3559</v>
      </c>
      <c r="C3561" s="37">
        <v>4709.7699000000002</v>
      </c>
      <c r="D3561" s="37">
        <v>11.104799999999999</v>
      </c>
    </row>
    <row r="3562" spans="2:4" x14ac:dyDescent="0.3">
      <c r="B3562" s="36">
        <v>3560</v>
      </c>
      <c r="C3562" s="37">
        <v>4704.6579000000002</v>
      </c>
      <c r="D3562" s="37">
        <v>-5.1120000000000001</v>
      </c>
    </row>
    <row r="3563" spans="2:4" x14ac:dyDescent="0.3">
      <c r="B3563" s="36">
        <v>3561</v>
      </c>
      <c r="C3563" s="37">
        <v>4707.2446</v>
      </c>
      <c r="D3563" s="37">
        <v>2.5867</v>
      </c>
    </row>
    <row r="3564" spans="2:4" x14ac:dyDescent="0.3">
      <c r="B3564" s="36">
        <v>3562</v>
      </c>
      <c r="C3564" s="37">
        <v>4707.1965</v>
      </c>
      <c r="D3564" s="37">
        <v>-4.82E-2</v>
      </c>
    </row>
    <row r="3565" spans="2:4" x14ac:dyDescent="0.3">
      <c r="B3565" s="36">
        <v>3563</v>
      </c>
      <c r="C3565" s="37">
        <v>4718.7199000000001</v>
      </c>
      <c r="D3565" s="37">
        <v>11.523400000000001</v>
      </c>
    </row>
    <row r="3566" spans="2:4" x14ac:dyDescent="0.3">
      <c r="B3566" s="36">
        <v>3564</v>
      </c>
      <c r="C3566" s="37">
        <v>4718.8887999999997</v>
      </c>
      <c r="D3566" s="37">
        <v>0.16900000000000001</v>
      </c>
    </row>
    <row r="3567" spans="2:4" x14ac:dyDescent="0.3">
      <c r="B3567" s="36">
        <v>3565</v>
      </c>
      <c r="C3567" s="37">
        <v>4713.2034000000003</v>
      </c>
      <c r="D3567" s="37">
        <v>-5.6853999999999996</v>
      </c>
    </row>
    <row r="3568" spans="2:4" x14ac:dyDescent="0.3">
      <c r="B3568" s="36">
        <v>3566</v>
      </c>
      <c r="C3568" s="37">
        <v>4705.5502999999999</v>
      </c>
      <c r="D3568" s="37">
        <v>-7.6531000000000002</v>
      </c>
    </row>
    <row r="3569" spans="2:4" x14ac:dyDescent="0.3">
      <c r="B3569" s="36">
        <v>3567</v>
      </c>
      <c r="C3569" s="37">
        <v>4710.2245000000003</v>
      </c>
      <c r="D3569" s="37">
        <v>4.6741999999999999</v>
      </c>
    </row>
    <row r="3570" spans="2:4" x14ac:dyDescent="0.3">
      <c r="B3570" s="36">
        <v>3568</v>
      </c>
      <c r="C3570" s="37">
        <v>4709.4386000000004</v>
      </c>
      <c r="D3570" s="37">
        <v>-0.78600000000000003</v>
      </c>
    </row>
    <row r="3571" spans="2:4" x14ac:dyDescent="0.3">
      <c r="B3571" s="36">
        <v>3569</v>
      </c>
      <c r="C3571" s="37">
        <v>4721.8886000000002</v>
      </c>
      <c r="D3571" s="37">
        <v>12.45</v>
      </c>
    </row>
    <row r="3572" spans="2:4" x14ac:dyDescent="0.3">
      <c r="B3572" s="36">
        <v>3570</v>
      </c>
      <c r="C3572" s="37">
        <v>4717.8798999999999</v>
      </c>
      <c r="D3572" s="37">
        <v>-4.0086000000000004</v>
      </c>
    </row>
    <row r="3573" spans="2:4" x14ac:dyDescent="0.3">
      <c r="B3573" s="36">
        <v>3571</v>
      </c>
      <c r="C3573" s="37">
        <v>4718.3905999999997</v>
      </c>
      <c r="D3573" s="37">
        <v>0.51070000000000004</v>
      </c>
    </row>
    <row r="3574" spans="2:4" x14ac:dyDescent="0.3">
      <c r="B3574" s="36">
        <v>3572</v>
      </c>
      <c r="C3574" s="37">
        <v>4718.3905999999997</v>
      </c>
      <c r="D3574" s="37">
        <v>0</v>
      </c>
    </row>
    <row r="3575" spans="2:4" x14ac:dyDescent="0.3">
      <c r="B3575" s="36">
        <v>3573</v>
      </c>
      <c r="C3575" s="37">
        <v>4718.3905999999997</v>
      </c>
      <c r="D3575" s="37">
        <v>0</v>
      </c>
    </row>
    <row r="3576" spans="2:4" x14ac:dyDescent="0.3">
      <c r="B3576" s="36">
        <v>3574</v>
      </c>
      <c r="C3576" s="37">
        <v>4718.3905999999997</v>
      </c>
      <c r="D3576" s="37">
        <v>0</v>
      </c>
    </row>
    <row r="3577" spans="2:4" x14ac:dyDescent="0.3">
      <c r="B3577" s="36">
        <v>3575</v>
      </c>
      <c r="C3577" s="37">
        <v>4718.3905999999997</v>
      </c>
      <c r="D3577" s="37">
        <v>0</v>
      </c>
    </row>
    <row r="3578" spans="2:4" x14ac:dyDescent="0.3">
      <c r="B3578" s="36">
        <v>3576</v>
      </c>
      <c r="C3578" s="37">
        <v>4718.3905999999997</v>
      </c>
      <c r="D3578" s="37">
        <v>0</v>
      </c>
    </row>
    <row r="3579" spans="2:4" x14ac:dyDescent="0.3">
      <c r="B3579" s="36">
        <v>3577</v>
      </c>
      <c r="C3579" s="37">
        <v>4718.3905999999997</v>
      </c>
      <c r="D3579" s="37">
        <v>0</v>
      </c>
    </row>
    <row r="3580" spans="2:4" x14ac:dyDescent="0.3">
      <c r="B3580" s="36">
        <v>3578</v>
      </c>
      <c r="C3580" s="37">
        <v>4718.3905999999997</v>
      </c>
      <c r="D3580" s="37">
        <v>0</v>
      </c>
    </row>
    <row r="3581" spans="2:4" x14ac:dyDescent="0.3">
      <c r="B3581" s="36">
        <v>3579</v>
      </c>
      <c r="C3581" s="37">
        <v>4718.3905999999997</v>
      </c>
      <c r="D3581" s="37">
        <v>0</v>
      </c>
    </row>
    <row r="3582" spans="2:4" x14ac:dyDescent="0.3">
      <c r="B3582" s="36">
        <v>3580</v>
      </c>
      <c r="C3582" s="37">
        <v>4718.3905999999997</v>
      </c>
      <c r="D3582" s="37">
        <v>0</v>
      </c>
    </row>
    <row r="3583" spans="2:4" x14ac:dyDescent="0.3">
      <c r="B3583" s="36">
        <v>3581</v>
      </c>
      <c r="C3583" s="37">
        <v>4718.3905999999997</v>
      </c>
      <c r="D3583" s="37">
        <v>0</v>
      </c>
    </row>
    <row r="3584" spans="2:4" x14ac:dyDescent="0.3">
      <c r="B3584" s="36">
        <v>3582</v>
      </c>
      <c r="C3584" s="37">
        <v>4718.3905999999997</v>
      </c>
      <c r="D3584" s="37">
        <v>0</v>
      </c>
    </row>
    <row r="3585" spans="2:4" x14ac:dyDescent="0.3">
      <c r="B3585" s="36">
        <v>3583</v>
      </c>
      <c r="C3585" s="37">
        <v>4705.0308000000005</v>
      </c>
      <c r="D3585" s="37">
        <v>-13.3599</v>
      </c>
    </row>
    <row r="3586" spans="2:4" x14ac:dyDescent="0.3">
      <c r="B3586" s="36">
        <v>3584</v>
      </c>
      <c r="C3586" s="37">
        <v>4730.6806999999999</v>
      </c>
      <c r="D3586" s="37">
        <v>25.649899999999999</v>
      </c>
    </row>
    <row r="3587" spans="2:4" x14ac:dyDescent="0.3">
      <c r="B3587" s="36">
        <v>3585</v>
      </c>
      <c r="C3587" s="37">
        <v>4742.0684000000001</v>
      </c>
      <c r="D3587" s="37">
        <v>11.387700000000001</v>
      </c>
    </row>
    <row r="3588" spans="2:4" x14ac:dyDescent="0.3">
      <c r="B3588" s="36">
        <v>3586</v>
      </c>
      <c r="C3588" s="37">
        <v>4758.6823000000004</v>
      </c>
      <c r="D3588" s="37">
        <v>16.614000000000001</v>
      </c>
    </row>
    <row r="3589" spans="2:4" x14ac:dyDescent="0.3">
      <c r="B3589" s="36">
        <v>3587</v>
      </c>
      <c r="C3589" s="37">
        <v>4754.9430000000002</v>
      </c>
      <c r="D3589" s="37">
        <v>-3.7393999999999998</v>
      </c>
    </row>
    <row r="3590" spans="2:4" x14ac:dyDescent="0.3">
      <c r="B3590" s="36">
        <v>3588</v>
      </c>
      <c r="C3590" s="37">
        <v>4749.9147000000003</v>
      </c>
      <c r="D3590" s="37">
        <v>-5.0282999999999998</v>
      </c>
    </row>
    <row r="3591" spans="2:4" x14ac:dyDescent="0.3">
      <c r="B3591" s="36">
        <v>3589</v>
      </c>
      <c r="C3591" s="37">
        <v>4754.0675000000001</v>
      </c>
      <c r="D3591" s="37">
        <v>4.1528</v>
      </c>
    </row>
    <row r="3592" spans="2:4" x14ac:dyDescent="0.3">
      <c r="B3592" s="36">
        <v>3590</v>
      </c>
      <c r="C3592" s="37">
        <v>4748.6549000000005</v>
      </c>
      <c r="D3592" s="37">
        <v>-5.4126000000000003</v>
      </c>
    </row>
    <row r="3593" spans="2:4" x14ac:dyDescent="0.3">
      <c r="B3593" s="36">
        <v>3591</v>
      </c>
      <c r="C3593" s="37">
        <v>4753.7380000000003</v>
      </c>
      <c r="D3593" s="37">
        <v>5.0831</v>
      </c>
    </row>
    <row r="3594" spans="2:4" x14ac:dyDescent="0.3">
      <c r="B3594" s="36">
        <v>3592</v>
      </c>
      <c r="C3594" s="37">
        <v>4749.8572000000004</v>
      </c>
      <c r="D3594" s="37">
        <v>-3.8807999999999998</v>
      </c>
    </row>
    <row r="3595" spans="2:4" x14ac:dyDescent="0.3">
      <c r="B3595" s="36">
        <v>3593</v>
      </c>
      <c r="C3595" s="37">
        <v>4747.4979999999996</v>
      </c>
      <c r="D3595" s="37">
        <v>-2.3592</v>
      </c>
    </row>
    <row r="3596" spans="2:4" x14ac:dyDescent="0.3">
      <c r="B3596" s="36">
        <v>3594</v>
      </c>
      <c r="C3596" s="37">
        <v>4750.9863999999998</v>
      </c>
      <c r="D3596" s="37">
        <v>3.4883999999999999</v>
      </c>
    </row>
    <row r="3597" spans="2:4" x14ac:dyDescent="0.3">
      <c r="B3597" s="36">
        <v>3595</v>
      </c>
      <c r="C3597" s="37">
        <v>4744.0747000000001</v>
      </c>
      <c r="D3597" s="37">
        <v>-6.9116999999999997</v>
      </c>
    </row>
    <row r="3598" spans="2:4" x14ac:dyDescent="0.3">
      <c r="B3598" s="36">
        <v>3596</v>
      </c>
      <c r="C3598" s="37">
        <v>4747.6247000000003</v>
      </c>
      <c r="D3598" s="37">
        <v>3.55</v>
      </c>
    </row>
    <row r="3599" spans="2:4" x14ac:dyDescent="0.3">
      <c r="B3599" s="36">
        <v>3597</v>
      </c>
      <c r="C3599" s="37">
        <v>4740.9014999999999</v>
      </c>
      <c r="D3599" s="37">
        <v>-6.7232000000000003</v>
      </c>
    </row>
    <row r="3600" spans="2:4" x14ac:dyDescent="0.3">
      <c r="B3600" s="36">
        <v>3598</v>
      </c>
      <c r="C3600" s="37">
        <v>4745.9259000000002</v>
      </c>
      <c r="D3600" s="37">
        <v>5.0244</v>
      </c>
    </row>
    <row r="3601" spans="2:4" x14ac:dyDescent="0.3">
      <c r="B3601" s="36">
        <v>3599</v>
      </c>
      <c r="C3601" s="37">
        <v>4755.32</v>
      </c>
      <c r="D3601" s="37">
        <v>9.3941999999999997</v>
      </c>
    </row>
    <row r="3602" spans="2:4" x14ac:dyDescent="0.3">
      <c r="B3602" s="36">
        <v>3600</v>
      </c>
      <c r="C3602" s="37">
        <v>4789.3125</v>
      </c>
      <c r="D3602" s="37">
        <v>33.992400000000004</v>
      </c>
    </row>
    <row r="3603" spans="2:4" x14ac:dyDescent="0.3">
      <c r="B3603" s="36">
        <v>3601</v>
      </c>
      <c r="C3603" s="37">
        <v>4804.1635999999999</v>
      </c>
      <c r="D3603" s="37">
        <v>14.8512</v>
      </c>
    </row>
    <row r="3604" spans="2:4" x14ac:dyDescent="0.3">
      <c r="B3604" s="36">
        <v>3602</v>
      </c>
      <c r="C3604" s="37">
        <v>4812.7030000000004</v>
      </c>
      <c r="D3604" s="37">
        <v>8.5394000000000005</v>
      </c>
    </row>
    <row r="3605" spans="2:4" x14ac:dyDescent="0.3">
      <c r="B3605" s="36">
        <v>3603</v>
      </c>
      <c r="C3605" s="37">
        <v>4820.7030999999997</v>
      </c>
      <c r="D3605" s="37">
        <v>8</v>
      </c>
    </row>
    <row r="3606" spans="2:4" x14ac:dyDescent="0.3">
      <c r="B3606" s="36">
        <v>3604</v>
      </c>
      <c r="C3606" s="37">
        <v>4833.1707999999999</v>
      </c>
      <c r="D3606" s="37">
        <v>12.467700000000001</v>
      </c>
    </row>
    <row r="3607" spans="2:4" x14ac:dyDescent="0.3">
      <c r="B3607" s="36">
        <v>3605</v>
      </c>
      <c r="C3607" s="37">
        <v>4822.6421</v>
      </c>
      <c r="D3607" s="37">
        <v>-10.528700000000001</v>
      </c>
    </row>
    <row r="3608" spans="2:4" x14ac:dyDescent="0.3">
      <c r="B3608" s="36">
        <v>3606</v>
      </c>
      <c r="C3608" s="37">
        <v>4827.0150999999996</v>
      </c>
      <c r="D3608" s="37">
        <v>4.3731</v>
      </c>
    </row>
    <row r="3609" spans="2:4" x14ac:dyDescent="0.3">
      <c r="B3609" s="36">
        <v>3607</v>
      </c>
      <c r="C3609" s="37">
        <v>4811.5432000000001</v>
      </c>
      <c r="D3609" s="37">
        <v>-15.4719</v>
      </c>
    </row>
    <row r="3610" spans="2:4" x14ac:dyDescent="0.3">
      <c r="B3610" s="36">
        <v>3608</v>
      </c>
      <c r="C3610" s="37">
        <v>4807.3254999999999</v>
      </c>
      <c r="D3610" s="37">
        <v>-4.2176999999999998</v>
      </c>
    </row>
    <row r="3611" spans="2:4" x14ac:dyDescent="0.3">
      <c r="B3611" s="36">
        <v>3609</v>
      </c>
      <c r="C3611" s="37">
        <v>4810.2448999999997</v>
      </c>
      <c r="D3611" s="37">
        <v>2.9195000000000002</v>
      </c>
    </row>
    <row r="3612" spans="2:4" x14ac:dyDescent="0.3">
      <c r="B3612" s="36">
        <v>3610</v>
      </c>
      <c r="C3612" s="37">
        <v>4816.6364999999996</v>
      </c>
      <c r="D3612" s="37">
        <v>6.3914999999999997</v>
      </c>
    </row>
    <row r="3613" spans="2:4" x14ac:dyDescent="0.3">
      <c r="B3613" s="36">
        <v>3611</v>
      </c>
      <c r="C3613" s="37">
        <v>4820.1893</v>
      </c>
      <c r="D3613" s="37">
        <v>3.5529000000000002</v>
      </c>
    </row>
    <row r="3614" spans="2:4" x14ac:dyDescent="0.3">
      <c r="B3614" s="36">
        <v>3612</v>
      </c>
      <c r="C3614" s="37">
        <v>4821.3593000000001</v>
      </c>
      <c r="D3614" s="37">
        <v>1.17</v>
      </c>
    </row>
    <row r="3615" spans="2:4" x14ac:dyDescent="0.3">
      <c r="B3615" s="36">
        <v>3613</v>
      </c>
      <c r="C3615" s="37">
        <v>4822.8636999999999</v>
      </c>
      <c r="D3615" s="37">
        <v>1.5044</v>
      </c>
    </row>
    <row r="3616" spans="2:4" x14ac:dyDescent="0.3">
      <c r="B3616" s="36">
        <v>3614</v>
      </c>
      <c r="C3616" s="37">
        <v>4820.3293000000003</v>
      </c>
      <c r="D3616" s="37">
        <v>-2.5344000000000002</v>
      </c>
    </row>
    <row r="3617" spans="2:4" x14ac:dyDescent="0.3">
      <c r="B3617" s="36">
        <v>3615</v>
      </c>
      <c r="C3617" s="37">
        <v>4816.2030999999997</v>
      </c>
      <c r="D3617" s="37">
        <v>-4.1261999999999999</v>
      </c>
    </row>
    <row r="3618" spans="2:4" x14ac:dyDescent="0.3">
      <c r="B3618" s="36">
        <v>3616</v>
      </c>
      <c r="C3618" s="37">
        <v>4811.8431</v>
      </c>
      <c r="D3618" s="37">
        <v>-4.3598999999999997</v>
      </c>
    </row>
    <row r="3619" spans="2:4" x14ac:dyDescent="0.3">
      <c r="B3619" s="36">
        <v>3617</v>
      </c>
      <c r="C3619" s="37">
        <v>4811.6145999999999</v>
      </c>
      <c r="D3619" s="37">
        <v>-0.22850000000000001</v>
      </c>
    </row>
    <row r="3620" spans="2:4" x14ac:dyDescent="0.3">
      <c r="B3620" s="36">
        <v>3618</v>
      </c>
      <c r="C3620" s="37">
        <v>4808.9871000000003</v>
      </c>
      <c r="D3620" s="37">
        <v>-2.6276000000000002</v>
      </c>
    </row>
    <row r="3621" spans="2:4" x14ac:dyDescent="0.3">
      <c r="B3621" s="36">
        <v>3619</v>
      </c>
      <c r="C3621" s="37">
        <v>4823.9854999999998</v>
      </c>
      <c r="D3621" s="37">
        <v>14.9984</v>
      </c>
    </row>
    <row r="3622" spans="2:4" x14ac:dyDescent="0.3">
      <c r="B3622" s="36">
        <v>3620</v>
      </c>
      <c r="C3622" s="37">
        <v>4837.5218999999997</v>
      </c>
      <c r="D3622" s="37">
        <v>13.5364</v>
      </c>
    </row>
    <row r="3623" spans="2:4" x14ac:dyDescent="0.3">
      <c r="B3623" s="36">
        <v>3621</v>
      </c>
      <c r="C3623" s="37">
        <v>4828.4327000000003</v>
      </c>
      <c r="D3623" s="37">
        <v>-9.0891000000000002</v>
      </c>
    </row>
    <row r="3624" spans="2:4" x14ac:dyDescent="0.3">
      <c r="B3624" s="36">
        <v>3622</v>
      </c>
      <c r="C3624" s="37">
        <v>4820.0272999999997</v>
      </c>
      <c r="D3624" s="37">
        <v>-8.4054000000000002</v>
      </c>
    </row>
    <row r="3625" spans="2:4" x14ac:dyDescent="0.3">
      <c r="B3625" s="36">
        <v>3623</v>
      </c>
      <c r="C3625" s="37">
        <v>4810.9152999999997</v>
      </c>
      <c r="D3625" s="37">
        <v>-9.1120999999999999</v>
      </c>
    </row>
    <row r="3626" spans="2:4" x14ac:dyDescent="0.3">
      <c r="B3626" s="36">
        <v>3624</v>
      </c>
      <c r="C3626" s="37">
        <v>4807.3433000000005</v>
      </c>
      <c r="D3626" s="37">
        <v>-3.5720000000000001</v>
      </c>
    </row>
    <row r="3627" spans="2:4" x14ac:dyDescent="0.3">
      <c r="B3627" s="36">
        <v>3625</v>
      </c>
      <c r="C3627" s="37">
        <v>4825.0925999999999</v>
      </c>
      <c r="D3627" s="37">
        <v>17.749300000000002</v>
      </c>
    </row>
    <row r="3628" spans="2:4" x14ac:dyDescent="0.3">
      <c r="B3628" s="36">
        <v>3626</v>
      </c>
      <c r="C3628" s="37">
        <v>4835.3148000000001</v>
      </c>
      <c r="D3628" s="37">
        <v>10.222300000000001</v>
      </c>
    </row>
    <row r="3629" spans="2:4" x14ac:dyDescent="0.3">
      <c r="B3629" s="36">
        <v>3627</v>
      </c>
      <c r="C3629" s="37">
        <v>4830.2011000000002</v>
      </c>
      <c r="D3629" s="37">
        <v>-5.1136999999999997</v>
      </c>
    </row>
    <row r="3630" spans="2:4" x14ac:dyDescent="0.3">
      <c r="B3630" s="36">
        <v>3628</v>
      </c>
      <c r="C3630" s="37">
        <v>4838.1109999999999</v>
      </c>
      <c r="D3630" s="37">
        <v>7.9099000000000004</v>
      </c>
    </row>
    <row r="3631" spans="2:4" x14ac:dyDescent="0.3">
      <c r="B3631" s="36">
        <v>3629</v>
      </c>
      <c r="C3631" s="37">
        <v>4833.7599</v>
      </c>
      <c r="D3631" s="37">
        <v>-4.351</v>
      </c>
    </row>
    <row r="3632" spans="2:4" x14ac:dyDescent="0.3">
      <c r="B3632" s="36">
        <v>3630</v>
      </c>
      <c r="C3632" s="37">
        <v>4824.2530999999999</v>
      </c>
      <c r="D3632" s="37">
        <v>-9.5068999999999999</v>
      </c>
    </row>
    <row r="3633" spans="2:4" x14ac:dyDescent="0.3">
      <c r="B3633" s="36">
        <v>3631</v>
      </c>
      <c r="C3633" s="37">
        <v>4828.8240999999998</v>
      </c>
      <c r="D3633" s="37">
        <v>4.5711000000000004</v>
      </c>
    </row>
    <row r="3634" spans="2:4" x14ac:dyDescent="0.3">
      <c r="B3634" s="36">
        <v>3632</v>
      </c>
      <c r="C3634" s="37">
        <v>4828.2245999999996</v>
      </c>
      <c r="D3634" s="37">
        <v>-0.59950000000000003</v>
      </c>
    </row>
    <row r="3635" spans="2:4" x14ac:dyDescent="0.3">
      <c r="B3635" s="36">
        <v>3633</v>
      </c>
      <c r="C3635" s="37">
        <v>4832.9803000000002</v>
      </c>
      <c r="D3635" s="37">
        <v>4.7557</v>
      </c>
    </row>
    <row r="3636" spans="2:4" x14ac:dyDescent="0.3">
      <c r="B3636" s="36">
        <v>3634</v>
      </c>
      <c r="C3636" s="37">
        <v>4823.0015999999996</v>
      </c>
      <c r="D3636" s="37">
        <v>-9.9786999999999999</v>
      </c>
    </row>
    <row r="3637" spans="2:4" x14ac:dyDescent="0.3">
      <c r="B3637" s="36">
        <v>3635</v>
      </c>
      <c r="C3637" s="37">
        <v>4820.7959000000001</v>
      </c>
      <c r="D3637" s="37">
        <v>-2.2057000000000002</v>
      </c>
    </row>
    <row r="3638" spans="2:4" x14ac:dyDescent="0.3">
      <c r="B3638" s="36">
        <v>3636</v>
      </c>
      <c r="C3638" s="37">
        <v>4814.8816999999999</v>
      </c>
      <c r="D3638" s="37">
        <v>-5.9141000000000004</v>
      </c>
    </row>
    <row r="3639" spans="2:4" x14ac:dyDescent="0.3">
      <c r="B3639" s="36">
        <v>3637</v>
      </c>
      <c r="C3639" s="37">
        <v>4809.0189</v>
      </c>
      <c r="D3639" s="37">
        <v>-5.8628</v>
      </c>
    </row>
    <row r="3640" spans="2:4" x14ac:dyDescent="0.3">
      <c r="B3640" s="36">
        <v>3638</v>
      </c>
      <c r="C3640" s="37">
        <v>4812.7313000000004</v>
      </c>
      <c r="D3640" s="37">
        <v>3.7124000000000001</v>
      </c>
    </row>
    <row r="3641" spans="2:4" x14ac:dyDescent="0.3">
      <c r="B3641" s="36">
        <v>3639</v>
      </c>
      <c r="C3641" s="37">
        <v>4804.1962999999996</v>
      </c>
      <c r="D3641" s="37">
        <v>-8.5350000000000001</v>
      </c>
    </row>
    <row r="3642" spans="2:4" x14ac:dyDescent="0.3">
      <c r="B3642" s="36">
        <v>3640</v>
      </c>
      <c r="C3642" s="37">
        <v>4800.0950000000003</v>
      </c>
      <c r="D3642" s="37">
        <v>-4.1013999999999999</v>
      </c>
    </row>
    <row r="3643" spans="2:4" x14ac:dyDescent="0.3">
      <c r="B3643" s="36">
        <v>3641</v>
      </c>
      <c r="C3643" s="37">
        <v>4803.1336000000001</v>
      </c>
      <c r="D3643" s="37">
        <v>3.0386000000000002</v>
      </c>
    </row>
    <row r="3644" spans="2:4" x14ac:dyDescent="0.3">
      <c r="B3644" s="36">
        <v>3642</v>
      </c>
      <c r="C3644" s="37">
        <v>4803.9795999999997</v>
      </c>
      <c r="D3644" s="37">
        <v>0.84599999999999997</v>
      </c>
    </row>
    <row r="3645" spans="2:4" x14ac:dyDescent="0.3">
      <c r="B3645" s="36">
        <v>3643</v>
      </c>
      <c r="C3645" s="37">
        <v>4813.0434999999998</v>
      </c>
      <c r="D3645" s="37">
        <v>9.0640000000000001</v>
      </c>
    </row>
    <row r="3646" spans="2:4" x14ac:dyDescent="0.3">
      <c r="B3646" s="36">
        <v>3644</v>
      </c>
      <c r="C3646" s="37">
        <v>4808.2543999999998</v>
      </c>
      <c r="D3646" s="37">
        <v>-4.7891000000000004</v>
      </c>
    </row>
    <row r="3647" spans="2:4" x14ac:dyDescent="0.3">
      <c r="B3647" s="36">
        <v>3645</v>
      </c>
      <c r="C3647" s="37">
        <v>4839.6394</v>
      </c>
      <c r="D3647" s="37">
        <v>31.385000000000002</v>
      </c>
    </row>
    <row r="3648" spans="2:4" x14ac:dyDescent="0.3">
      <c r="B3648" s="36">
        <v>3646</v>
      </c>
      <c r="C3648" s="37">
        <v>4815.7470999999996</v>
      </c>
      <c r="D3648" s="37">
        <v>-23.892299999999999</v>
      </c>
    </row>
    <row r="3649" spans="2:4" x14ac:dyDescent="0.3">
      <c r="B3649" s="36">
        <v>3647</v>
      </c>
      <c r="C3649" s="37">
        <v>4820.6463999999996</v>
      </c>
      <c r="D3649" s="37">
        <v>4.8993000000000002</v>
      </c>
    </row>
    <row r="3650" spans="2:4" x14ac:dyDescent="0.3">
      <c r="B3650" s="36">
        <v>3648</v>
      </c>
      <c r="C3650" s="37">
        <v>4821.2013999999999</v>
      </c>
      <c r="D3650" s="37">
        <v>0.55500000000000005</v>
      </c>
    </row>
    <row r="3651" spans="2:4" x14ac:dyDescent="0.3">
      <c r="B3651" s="36">
        <v>3649</v>
      </c>
      <c r="C3651" s="37">
        <v>4821.2013999999999</v>
      </c>
      <c r="D3651" s="37">
        <v>0</v>
      </c>
    </row>
    <row r="3652" spans="2:4" x14ac:dyDescent="0.3">
      <c r="B3652" s="36">
        <v>3650</v>
      </c>
      <c r="C3652" s="37">
        <v>4820.4646000000002</v>
      </c>
      <c r="D3652" s="37">
        <v>-0.73680000000000001</v>
      </c>
    </row>
    <row r="3653" spans="2:4" x14ac:dyDescent="0.3">
      <c r="B3653" s="36">
        <v>3651</v>
      </c>
      <c r="C3653" s="37">
        <v>4820.2502999999997</v>
      </c>
      <c r="D3653" s="37">
        <v>-0.21429999999999999</v>
      </c>
    </row>
    <row r="3654" spans="2:4" x14ac:dyDescent="0.3">
      <c r="B3654" s="36">
        <v>3652</v>
      </c>
      <c r="C3654" s="37">
        <v>4822.9948000000004</v>
      </c>
      <c r="D3654" s="37">
        <v>2.7444999999999999</v>
      </c>
    </row>
    <row r="3655" spans="2:4" x14ac:dyDescent="0.3">
      <c r="B3655" s="36">
        <v>3653</v>
      </c>
      <c r="C3655" s="37">
        <v>4823.2719999999999</v>
      </c>
      <c r="D3655" s="37">
        <v>0.2772</v>
      </c>
    </row>
    <row r="3656" spans="2:4" x14ac:dyDescent="0.3">
      <c r="B3656" s="36">
        <v>3654</v>
      </c>
      <c r="C3656" s="37">
        <v>4848.7421000000004</v>
      </c>
      <c r="D3656" s="37">
        <v>25.47</v>
      </c>
    </row>
    <row r="3657" spans="2:4" x14ac:dyDescent="0.3">
      <c r="B3657" s="36">
        <v>3655</v>
      </c>
      <c r="C3657" s="37">
        <v>4869.0641999999998</v>
      </c>
      <c r="D3657" s="37">
        <v>20.322099999999999</v>
      </c>
    </row>
    <row r="3658" spans="2:4" x14ac:dyDescent="0.3">
      <c r="B3658" s="36">
        <v>3656</v>
      </c>
      <c r="C3658" s="37">
        <v>4873.2653</v>
      </c>
      <c r="D3658" s="37">
        <v>4.2011000000000003</v>
      </c>
    </row>
    <row r="3659" spans="2:4" x14ac:dyDescent="0.3">
      <c r="B3659" s="36">
        <v>3657</v>
      </c>
      <c r="C3659" s="37">
        <v>4861.3181000000004</v>
      </c>
      <c r="D3659" s="37">
        <v>-11.9472</v>
      </c>
    </row>
    <row r="3660" spans="2:4" x14ac:dyDescent="0.3">
      <c r="B3660" s="36">
        <v>3658</v>
      </c>
      <c r="C3660" s="37">
        <v>4865.4614000000001</v>
      </c>
      <c r="D3660" s="37">
        <v>4.1433</v>
      </c>
    </row>
    <row r="3661" spans="2:4" x14ac:dyDescent="0.3">
      <c r="B3661" s="36">
        <v>3659</v>
      </c>
      <c r="C3661" s="37">
        <v>4882.8883999999998</v>
      </c>
      <c r="D3661" s="37">
        <v>17.427</v>
      </c>
    </row>
    <row r="3662" spans="2:4" x14ac:dyDescent="0.3">
      <c r="B3662" s="36">
        <v>3660</v>
      </c>
      <c r="C3662" s="37">
        <v>4881.3788999999997</v>
      </c>
      <c r="D3662" s="37">
        <v>-1.5095000000000001</v>
      </c>
    </row>
    <row r="3663" spans="2:4" x14ac:dyDescent="0.3">
      <c r="B3663" s="36">
        <v>3661</v>
      </c>
      <c r="C3663" s="37">
        <v>4892.1950999999999</v>
      </c>
      <c r="D3663" s="37">
        <v>10.8162</v>
      </c>
    </row>
    <row r="3664" spans="2:4" x14ac:dyDescent="0.3">
      <c r="B3664" s="36">
        <v>3662</v>
      </c>
      <c r="C3664" s="37">
        <v>4884.1476000000002</v>
      </c>
      <c r="D3664" s="37">
        <v>-8.0474999999999994</v>
      </c>
    </row>
    <row r="3665" spans="2:4" x14ac:dyDescent="0.3">
      <c r="B3665" s="36">
        <v>3663</v>
      </c>
      <c r="C3665" s="37">
        <v>4886.7775000000001</v>
      </c>
      <c r="D3665" s="37">
        <v>2.6299000000000001</v>
      </c>
    </row>
    <row r="3666" spans="2:4" x14ac:dyDescent="0.3">
      <c r="B3666" s="36">
        <v>3664</v>
      </c>
      <c r="C3666" s="37">
        <v>4885.8949000000002</v>
      </c>
      <c r="D3666" s="37">
        <v>-0.88260000000000005</v>
      </c>
    </row>
    <row r="3667" spans="2:4" x14ac:dyDescent="0.3">
      <c r="B3667" s="36">
        <v>3665</v>
      </c>
      <c r="C3667" s="37">
        <v>4876.4718999999996</v>
      </c>
      <c r="D3667" s="37">
        <v>-9.423</v>
      </c>
    </row>
    <row r="3668" spans="2:4" x14ac:dyDescent="0.3">
      <c r="B3668" s="36">
        <v>3666</v>
      </c>
      <c r="C3668" s="37">
        <v>4879.4758000000002</v>
      </c>
      <c r="D3668" s="37">
        <v>3.0038999999999998</v>
      </c>
    </row>
    <row r="3669" spans="2:4" x14ac:dyDescent="0.3">
      <c r="B3669" s="36">
        <v>3667</v>
      </c>
      <c r="C3669" s="37">
        <v>4869.4575000000004</v>
      </c>
      <c r="D3669" s="37">
        <v>-10.0183</v>
      </c>
    </row>
    <row r="3670" spans="2:4" x14ac:dyDescent="0.3">
      <c r="B3670" s="36">
        <v>3668</v>
      </c>
      <c r="C3670" s="37">
        <v>4868.2458999999999</v>
      </c>
      <c r="D3670" s="37">
        <v>-1.2116</v>
      </c>
    </row>
    <row r="3671" spans="2:4" x14ac:dyDescent="0.3">
      <c r="B3671" s="36">
        <v>3669</v>
      </c>
      <c r="C3671" s="37">
        <v>4847.9058999999997</v>
      </c>
      <c r="D3671" s="37">
        <v>-20.34</v>
      </c>
    </row>
    <row r="3672" spans="2:4" x14ac:dyDescent="0.3">
      <c r="B3672" s="36">
        <v>3670</v>
      </c>
      <c r="C3672" s="37">
        <v>4853.3599000000004</v>
      </c>
      <c r="D3672" s="37">
        <v>5.4539999999999997</v>
      </c>
    </row>
    <row r="3673" spans="2:4" x14ac:dyDescent="0.3">
      <c r="B3673" s="36">
        <v>3671</v>
      </c>
      <c r="C3673" s="37">
        <v>4855.2236000000003</v>
      </c>
      <c r="D3673" s="37">
        <v>1.8636999999999999</v>
      </c>
    </row>
    <row r="3674" spans="2:4" x14ac:dyDescent="0.3">
      <c r="B3674" s="36">
        <v>3672</v>
      </c>
      <c r="C3674" s="37">
        <v>4840.3491999999997</v>
      </c>
      <c r="D3674" s="37">
        <v>-14.8744</v>
      </c>
    </row>
    <row r="3675" spans="2:4" x14ac:dyDescent="0.3">
      <c r="B3675" s="36">
        <v>3673</v>
      </c>
      <c r="C3675" s="37">
        <v>4835.2046</v>
      </c>
      <c r="D3675" s="37">
        <v>-5.1445999999999996</v>
      </c>
    </row>
    <row r="3676" spans="2:4" x14ac:dyDescent="0.3">
      <c r="B3676" s="36">
        <v>3674</v>
      </c>
      <c r="C3676" s="37">
        <v>4832.3145999999997</v>
      </c>
      <c r="D3676" s="37">
        <v>-2.89</v>
      </c>
    </row>
    <row r="3677" spans="2:4" x14ac:dyDescent="0.3">
      <c r="B3677" s="36">
        <v>3675</v>
      </c>
      <c r="C3677" s="37">
        <v>4823.9396999999999</v>
      </c>
      <c r="D3677" s="37">
        <v>-8.375</v>
      </c>
    </row>
    <row r="3678" spans="2:4" x14ac:dyDescent="0.3">
      <c r="B3678" s="36">
        <v>3676</v>
      </c>
      <c r="C3678" s="37">
        <v>4839.0753999999997</v>
      </c>
      <c r="D3678" s="37">
        <v>15.1358</v>
      </c>
    </row>
    <row r="3679" spans="2:4" x14ac:dyDescent="0.3">
      <c r="B3679" s="36">
        <v>3677</v>
      </c>
      <c r="C3679" s="37">
        <v>4837.4813999999997</v>
      </c>
      <c r="D3679" s="37">
        <v>-1.5940000000000001</v>
      </c>
    </row>
    <row r="3680" spans="2:4" x14ac:dyDescent="0.3">
      <c r="B3680" s="36">
        <v>3678</v>
      </c>
      <c r="C3680" s="37">
        <v>4841.4674000000005</v>
      </c>
      <c r="D3680" s="37">
        <v>3.9860000000000002</v>
      </c>
    </row>
    <row r="3681" spans="2:4" x14ac:dyDescent="0.3">
      <c r="B3681" s="36">
        <v>3679</v>
      </c>
      <c r="C3681" s="37">
        <v>4847.5778</v>
      </c>
      <c r="D3681" s="37">
        <v>6.1104000000000003</v>
      </c>
    </row>
    <row r="3682" spans="2:4" x14ac:dyDescent="0.3">
      <c r="B3682" s="36">
        <v>3680</v>
      </c>
      <c r="C3682" s="37">
        <v>4853.2172</v>
      </c>
      <c r="D3682" s="37">
        <v>5.6394000000000002</v>
      </c>
    </row>
    <row r="3683" spans="2:4" x14ac:dyDescent="0.3">
      <c r="B3683" s="36">
        <v>3681</v>
      </c>
      <c r="C3683" s="37">
        <v>4854.1871000000001</v>
      </c>
      <c r="D3683" s="37">
        <v>0.96989999999999998</v>
      </c>
    </row>
    <row r="3684" spans="2:4" x14ac:dyDescent="0.3">
      <c r="B3684" s="36">
        <v>3682</v>
      </c>
      <c r="C3684" s="37">
        <v>4860.6728000000003</v>
      </c>
      <c r="D3684" s="37">
        <v>6.4856999999999996</v>
      </c>
    </row>
    <row r="3685" spans="2:4" x14ac:dyDescent="0.3">
      <c r="B3685" s="36">
        <v>3683</v>
      </c>
      <c r="C3685" s="37">
        <v>4863.7532000000001</v>
      </c>
      <c r="D3685" s="37">
        <v>3.0804</v>
      </c>
    </row>
    <row r="3686" spans="2:4" x14ac:dyDescent="0.3">
      <c r="B3686" s="36">
        <v>3684</v>
      </c>
      <c r="C3686" s="37">
        <v>4878.1944000000003</v>
      </c>
      <c r="D3686" s="37">
        <v>14.4411</v>
      </c>
    </row>
    <row r="3687" spans="2:4" x14ac:dyDescent="0.3">
      <c r="B3687" s="36">
        <v>3685</v>
      </c>
      <c r="C3687" s="37">
        <v>4883.4727999999996</v>
      </c>
      <c r="D3687" s="37">
        <v>5.2784000000000004</v>
      </c>
    </row>
    <row r="3688" spans="2:4" x14ac:dyDescent="0.3">
      <c r="B3688" s="36">
        <v>3686</v>
      </c>
      <c r="C3688" s="37">
        <v>4878.2169000000004</v>
      </c>
      <c r="D3688" s="37">
        <v>-5.2558999999999996</v>
      </c>
    </row>
    <row r="3689" spans="2:4" x14ac:dyDescent="0.3">
      <c r="B3689" s="36">
        <v>3687</v>
      </c>
      <c r="C3689" s="37">
        <v>4884.6795000000002</v>
      </c>
      <c r="D3689" s="37">
        <v>6.4626999999999999</v>
      </c>
    </row>
    <row r="3690" spans="2:4" x14ac:dyDescent="0.3">
      <c r="B3690" s="36">
        <v>3688</v>
      </c>
      <c r="C3690" s="37">
        <v>4914.1862000000001</v>
      </c>
      <c r="D3690" s="37">
        <v>29.506699999999999</v>
      </c>
    </row>
    <row r="3691" spans="2:4" x14ac:dyDescent="0.3">
      <c r="B3691" s="36">
        <v>3689</v>
      </c>
      <c r="C3691" s="37">
        <v>4916.0727999999999</v>
      </c>
      <c r="D3691" s="37">
        <v>1.8866000000000001</v>
      </c>
    </row>
    <row r="3692" spans="2:4" x14ac:dyDescent="0.3">
      <c r="B3692" s="36">
        <v>3690</v>
      </c>
      <c r="C3692" s="37">
        <v>4933.7929999999997</v>
      </c>
      <c r="D3692" s="37">
        <v>17.720199999999998</v>
      </c>
    </row>
    <row r="3693" spans="2:4" x14ac:dyDescent="0.3">
      <c r="B3693" s="36">
        <v>3691</v>
      </c>
      <c r="C3693" s="37">
        <v>4925.2957999999999</v>
      </c>
      <c r="D3693" s="37">
        <v>-8.4971999999999994</v>
      </c>
    </row>
    <row r="3694" spans="2:4" x14ac:dyDescent="0.3">
      <c r="B3694" s="36">
        <v>3692</v>
      </c>
      <c r="C3694" s="37">
        <v>4933.4393</v>
      </c>
      <c r="D3694" s="37">
        <v>8.1434999999999995</v>
      </c>
    </row>
    <row r="3695" spans="2:4" x14ac:dyDescent="0.3">
      <c r="B3695" s="36">
        <v>3693</v>
      </c>
      <c r="C3695" s="37">
        <v>4933.6315000000004</v>
      </c>
      <c r="D3695" s="37">
        <v>0.19220000000000001</v>
      </c>
    </row>
    <row r="3696" spans="2:4" x14ac:dyDescent="0.3">
      <c r="B3696" s="36">
        <v>3694</v>
      </c>
      <c r="C3696" s="37">
        <v>4936.5187999999998</v>
      </c>
      <c r="D3696" s="37">
        <v>2.8873000000000002</v>
      </c>
    </row>
    <row r="3697" spans="2:4" x14ac:dyDescent="0.3">
      <c r="B3697" s="36">
        <v>3695</v>
      </c>
      <c r="C3697" s="37">
        <v>4924.634</v>
      </c>
      <c r="D3697" s="37">
        <v>-11.8848</v>
      </c>
    </row>
    <row r="3698" spans="2:4" x14ac:dyDescent="0.3">
      <c r="B3698" s="36">
        <v>3696</v>
      </c>
      <c r="C3698" s="37">
        <v>4923.6569</v>
      </c>
      <c r="D3698" s="37">
        <v>-0.97709999999999997</v>
      </c>
    </row>
    <row r="3699" spans="2:4" x14ac:dyDescent="0.3">
      <c r="B3699" s="36">
        <v>3697</v>
      </c>
      <c r="C3699" s="37">
        <v>4923.6679999999997</v>
      </c>
      <c r="D3699" s="37">
        <v>1.11E-2</v>
      </c>
    </row>
    <row r="3700" spans="2:4" x14ac:dyDescent="0.3">
      <c r="B3700" s="36">
        <v>3698</v>
      </c>
      <c r="C3700" s="37">
        <v>4922.1007</v>
      </c>
      <c r="D3700" s="37">
        <v>-1.5673999999999999</v>
      </c>
    </row>
    <row r="3701" spans="2:4" x14ac:dyDescent="0.3">
      <c r="B3701" s="36">
        <v>3699</v>
      </c>
      <c r="C3701" s="37">
        <v>4925.3028000000004</v>
      </c>
      <c r="D3701" s="37">
        <v>3.2021999999999999</v>
      </c>
    </row>
    <row r="3702" spans="2:4" x14ac:dyDescent="0.3">
      <c r="B3702" s="36">
        <v>3700</v>
      </c>
      <c r="C3702" s="37">
        <v>4925.3028000000004</v>
      </c>
      <c r="D3702" s="37">
        <v>0</v>
      </c>
    </row>
    <row r="3703" spans="2:4" x14ac:dyDescent="0.3">
      <c r="B3703" s="36">
        <v>3701</v>
      </c>
      <c r="C3703" s="37">
        <v>4935.2069000000001</v>
      </c>
      <c r="D3703" s="37">
        <v>9.9040999999999997</v>
      </c>
    </row>
    <row r="3704" spans="2:4" x14ac:dyDescent="0.3">
      <c r="B3704" s="36">
        <v>3702</v>
      </c>
      <c r="C3704" s="37">
        <v>4950.4044999999996</v>
      </c>
      <c r="D3704" s="37">
        <v>15.1975</v>
      </c>
    </row>
    <row r="3705" spans="2:4" x14ac:dyDescent="0.3">
      <c r="B3705" s="36">
        <v>3703</v>
      </c>
      <c r="C3705" s="37">
        <v>4960.9187000000002</v>
      </c>
      <c r="D3705" s="37">
        <v>10.514200000000001</v>
      </c>
    </row>
    <row r="3706" spans="2:4" x14ac:dyDescent="0.3">
      <c r="B3706" s="36">
        <v>3704</v>
      </c>
      <c r="C3706" s="37">
        <v>4967.8263999999999</v>
      </c>
      <c r="D3706" s="37">
        <v>6.9077000000000002</v>
      </c>
    </row>
    <row r="3707" spans="2:4" x14ac:dyDescent="0.3">
      <c r="B3707" s="36">
        <v>3705</v>
      </c>
      <c r="C3707" s="37">
        <v>4964.6053000000002</v>
      </c>
      <c r="D3707" s="37">
        <v>-3.2210999999999999</v>
      </c>
    </row>
    <row r="3708" spans="2:4" x14ac:dyDescent="0.3">
      <c r="B3708" s="36">
        <v>3706</v>
      </c>
      <c r="C3708" s="37">
        <v>4980.3082999999997</v>
      </c>
      <c r="D3708" s="37">
        <v>15.702999999999999</v>
      </c>
    </row>
    <row r="3709" spans="2:4" x14ac:dyDescent="0.3">
      <c r="B3709" s="36">
        <v>3707</v>
      </c>
      <c r="C3709" s="37">
        <v>4989.2475000000004</v>
      </c>
      <c r="D3709" s="37">
        <v>8.9391999999999996</v>
      </c>
    </row>
    <row r="3710" spans="2:4" x14ac:dyDescent="0.3">
      <c r="B3710" s="36">
        <v>3708</v>
      </c>
      <c r="C3710" s="37">
        <v>4981.1908000000003</v>
      </c>
      <c r="D3710" s="37">
        <v>-8.0565999999999995</v>
      </c>
    </row>
    <row r="3711" spans="2:4" x14ac:dyDescent="0.3">
      <c r="B3711" s="36">
        <v>3709</v>
      </c>
      <c r="C3711" s="37">
        <v>4991.8494000000001</v>
      </c>
      <c r="D3711" s="37">
        <v>10.6586</v>
      </c>
    </row>
    <row r="3712" spans="2:4" x14ac:dyDescent="0.3">
      <c r="B3712" s="36">
        <v>3710</v>
      </c>
      <c r="C3712" s="37">
        <v>4994.4539000000004</v>
      </c>
      <c r="D3712" s="37">
        <v>2.6044999999999998</v>
      </c>
    </row>
    <row r="3713" spans="2:4" x14ac:dyDescent="0.3">
      <c r="B3713" s="36">
        <v>3711</v>
      </c>
      <c r="C3713" s="37">
        <v>4995.1592000000001</v>
      </c>
      <c r="D3713" s="37">
        <v>0.70520000000000005</v>
      </c>
    </row>
    <row r="3714" spans="2:4" x14ac:dyDescent="0.3">
      <c r="B3714" s="36">
        <v>3712</v>
      </c>
      <c r="C3714" s="37">
        <v>4997.5227999999997</v>
      </c>
      <c r="D3714" s="37">
        <v>2.3635999999999999</v>
      </c>
    </row>
    <row r="3715" spans="2:4" x14ac:dyDescent="0.3">
      <c r="B3715" s="36">
        <v>3713</v>
      </c>
      <c r="C3715" s="37">
        <v>5012.4784</v>
      </c>
      <c r="D3715" s="37">
        <v>14.9556</v>
      </c>
    </row>
    <row r="3716" spans="2:4" x14ac:dyDescent="0.3">
      <c r="B3716" s="36">
        <v>3714</v>
      </c>
      <c r="C3716" s="37">
        <v>5013.2209000000003</v>
      </c>
      <c r="D3716" s="37">
        <v>0.74250000000000005</v>
      </c>
    </row>
    <row r="3717" spans="2:4" x14ac:dyDescent="0.3">
      <c r="B3717" s="36">
        <v>3715</v>
      </c>
      <c r="C3717" s="37">
        <v>5020.8802999999998</v>
      </c>
      <c r="D3717" s="37">
        <v>7.6593999999999998</v>
      </c>
    </row>
    <row r="3718" spans="2:4" x14ac:dyDescent="0.3">
      <c r="B3718" s="36">
        <v>3716</v>
      </c>
      <c r="C3718" s="37">
        <v>5022.8266999999996</v>
      </c>
      <c r="D3718" s="37">
        <v>1.9464999999999999</v>
      </c>
    </row>
    <row r="3719" spans="2:4" x14ac:dyDescent="0.3">
      <c r="B3719" s="36">
        <v>3717</v>
      </c>
      <c r="C3719" s="37">
        <v>5028.0617000000002</v>
      </c>
      <c r="D3719" s="37">
        <v>5.2350000000000003</v>
      </c>
    </row>
    <row r="3720" spans="2:4" x14ac:dyDescent="0.3">
      <c r="B3720" s="36">
        <v>3718</v>
      </c>
      <c r="C3720" s="37">
        <v>5022.7251999999999</v>
      </c>
      <c r="D3720" s="37">
        <v>-5.3365999999999998</v>
      </c>
    </row>
    <row r="3721" spans="2:4" x14ac:dyDescent="0.3">
      <c r="B3721" s="36">
        <v>3719</v>
      </c>
      <c r="C3721" s="37">
        <v>5032.3729000000003</v>
      </c>
      <c r="D3721" s="37">
        <v>9.6477000000000004</v>
      </c>
    </row>
    <row r="3722" spans="2:4" x14ac:dyDescent="0.3">
      <c r="B3722" s="36">
        <v>3720</v>
      </c>
      <c r="C3722" s="37">
        <v>5029.3588</v>
      </c>
      <c r="D3722" s="37">
        <v>-3.0141</v>
      </c>
    </row>
    <row r="3723" spans="2:4" x14ac:dyDescent="0.3">
      <c r="B3723" s="36">
        <v>3721</v>
      </c>
      <c r="C3723" s="37">
        <v>5031.7223000000004</v>
      </c>
      <c r="D3723" s="37">
        <v>2.3635000000000002</v>
      </c>
    </row>
    <row r="3724" spans="2:4" x14ac:dyDescent="0.3">
      <c r="B3724" s="36">
        <v>3722</v>
      </c>
      <c r="C3724" s="37">
        <v>5035.2165999999997</v>
      </c>
      <c r="D3724" s="37">
        <v>3.4943</v>
      </c>
    </row>
    <row r="3725" spans="2:4" x14ac:dyDescent="0.3">
      <c r="B3725" s="36">
        <v>3723</v>
      </c>
      <c r="C3725" s="37">
        <v>5039.4165999999996</v>
      </c>
      <c r="D3725" s="37">
        <v>4.2</v>
      </c>
    </row>
    <row r="3726" spans="2:4" x14ac:dyDescent="0.3">
      <c r="B3726" s="36">
        <v>3724</v>
      </c>
      <c r="C3726" s="37">
        <v>5038.7996999999996</v>
      </c>
      <c r="D3726" s="37">
        <v>-0.6169</v>
      </c>
    </row>
    <row r="3727" spans="2:4" x14ac:dyDescent="0.3">
      <c r="B3727" s="36">
        <v>3725</v>
      </c>
      <c r="C3727" s="37">
        <v>5043.4291000000003</v>
      </c>
      <c r="D3727" s="37">
        <v>4.6294000000000004</v>
      </c>
    </row>
    <row r="3728" spans="2:4" x14ac:dyDescent="0.3">
      <c r="B3728" s="36">
        <v>3726</v>
      </c>
      <c r="C3728" s="37">
        <v>5030.7789000000002</v>
      </c>
      <c r="D3728" s="37">
        <v>-12.6502</v>
      </c>
    </row>
    <row r="3729" spans="2:4" x14ac:dyDescent="0.3">
      <c r="B3729" s="36">
        <v>3727</v>
      </c>
      <c r="C3729" s="37">
        <v>5044.1625000000004</v>
      </c>
      <c r="D3729" s="37">
        <v>13.383699999999999</v>
      </c>
    </row>
    <row r="3730" spans="2:4" x14ac:dyDescent="0.3">
      <c r="B3730" s="36">
        <v>3728</v>
      </c>
      <c r="C3730" s="37">
        <v>5021.1457</v>
      </c>
      <c r="D3730" s="37">
        <v>-23.0169</v>
      </c>
    </row>
    <row r="3731" spans="2:4" x14ac:dyDescent="0.3">
      <c r="B3731" s="36">
        <v>3729</v>
      </c>
      <c r="C3731" s="37">
        <v>5016.5753999999997</v>
      </c>
      <c r="D3731" s="37">
        <v>-4.5701999999999998</v>
      </c>
    </row>
    <row r="3732" spans="2:4" x14ac:dyDescent="0.3">
      <c r="B3732" s="36">
        <v>3730</v>
      </c>
      <c r="C3732" s="37">
        <v>5010.4004000000004</v>
      </c>
      <c r="D3732" s="37">
        <v>-6.1749999999999998</v>
      </c>
    </row>
    <row r="3733" spans="2:4" x14ac:dyDescent="0.3">
      <c r="B3733" s="36">
        <v>3731</v>
      </c>
      <c r="C3733" s="37">
        <v>5004.7424000000001</v>
      </c>
      <c r="D3733" s="37">
        <v>-5.6580000000000004</v>
      </c>
    </row>
    <row r="3734" spans="2:4" x14ac:dyDescent="0.3">
      <c r="B3734" s="36">
        <v>3732</v>
      </c>
      <c r="C3734" s="37">
        <v>5009.1921000000002</v>
      </c>
      <c r="D3734" s="37">
        <v>4.4497</v>
      </c>
    </row>
    <row r="3735" spans="2:4" x14ac:dyDescent="0.3">
      <c r="B3735" s="36">
        <v>3733</v>
      </c>
      <c r="C3735" s="37">
        <v>5017.2975999999999</v>
      </c>
      <c r="D3735" s="37">
        <v>8.1054999999999993</v>
      </c>
    </row>
    <row r="3736" spans="2:4" x14ac:dyDescent="0.3">
      <c r="B3736" s="36">
        <v>3734</v>
      </c>
      <c r="C3736" s="37">
        <v>5041.8789999999999</v>
      </c>
      <c r="D3736" s="37">
        <v>24.581399999999999</v>
      </c>
    </row>
    <row r="3737" spans="2:4" x14ac:dyDescent="0.3">
      <c r="B3737" s="36">
        <v>3735</v>
      </c>
      <c r="C3737" s="37">
        <v>5036.5217000000002</v>
      </c>
      <c r="D3737" s="37">
        <v>-5.3573000000000004</v>
      </c>
    </row>
    <row r="3738" spans="2:4" x14ac:dyDescent="0.3">
      <c r="B3738" s="36">
        <v>3736</v>
      </c>
      <c r="C3738" s="37">
        <v>5044.1791999999996</v>
      </c>
      <c r="D3738" s="37">
        <v>7.6574999999999998</v>
      </c>
    </row>
    <row r="3739" spans="2:4" x14ac:dyDescent="0.3">
      <c r="B3739" s="36">
        <v>3737</v>
      </c>
      <c r="C3739" s="37">
        <v>5055.5792000000001</v>
      </c>
      <c r="D3739" s="37">
        <v>11.4</v>
      </c>
    </row>
    <row r="3740" spans="2:4" x14ac:dyDescent="0.3">
      <c r="B3740" s="36">
        <v>3738</v>
      </c>
      <c r="C3740" s="37">
        <v>5056.2034999999996</v>
      </c>
      <c r="D3740" s="37">
        <v>0.62439999999999996</v>
      </c>
    </row>
    <row r="3741" spans="2:4" x14ac:dyDescent="0.3">
      <c r="B3741" s="36">
        <v>3739</v>
      </c>
      <c r="C3741" s="37">
        <v>5061.8116</v>
      </c>
      <c r="D3741" s="37">
        <v>5.6081000000000003</v>
      </c>
    </row>
    <row r="3742" spans="2:4" x14ac:dyDescent="0.3">
      <c r="B3742" s="36">
        <v>3740</v>
      </c>
      <c r="C3742" s="37">
        <v>5062.5117</v>
      </c>
      <c r="D3742" s="37">
        <v>0.70009999999999994</v>
      </c>
    </row>
    <row r="3743" spans="2:4" x14ac:dyDescent="0.3">
      <c r="B3743" s="36">
        <v>3741</v>
      </c>
      <c r="C3743" s="37">
        <v>5057.8360000000002</v>
      </c>
      <c r="D3743" s="37">
        <v>-4.6757</v>
      </c>
    </row>
    <row r="3744" spans="2:4" x14ac:dyDescent="0.3">
      <c r="B3744" s="36">
        <v>3742</v>
      </c>
      <c r="C3744" s="37">
        <v>5063.3218999999999</v>
      </c>
      <c r="D3744" s="37">
        <v>5.4859</v>
      </c>
    </row>
    <row r="3745" spans="2:4" x14ac:dyDescent="0.3">
      <c r="B3745" s="36">
        <v>3743</v>
      </c>
      <c r="C3745" s="37">
        <v>5077.4553999999998</v>
      </c>
      <c r="D3745" s="37">
        <v>14.1335</v>
      </c>
    </row>
    <row r="3746" spans="2:4" x14ac:dyDescent="0.3">
      <c r="B3746" s="36">
        <v>3744</v>
      </c>
      <c r="C3746" s="37">
        <v>5077.8829999999998</v>
      </c>
      <c r="D3746" s="37">
        <v>0.42749999999999999</v>
      </c>
    </row>
    <row r="3747" spans="2:4" x14ac:dyDescent="0.3">
      <c r="B3747" s="36">
        <v>3745</v>
      </c>
      <c r="C3747" s="37">
        <v>5104.1715999999997</v>
      </c>
      <c r="D3747" s="37">
        <v>26.288599999999999</v>
      </c>
    </row>
    <row r="3748" spans="2:4" x14ac:dyDescent="0.3">
      <c r="B3748" s="36">
        <v>3746</v>
      </c>
      <c r="C3748" s="37">
        <v>5115.5272000000004</v>
      </c>
      <c r="D3748" s="37">
        <v>11.355600000000001</v>
      </c>
    </row>
    <row r="3749" spans="2:4" x14ac:dyDescent="0.3">
      <c r="B3749" s="36">
        <v>3747</v>
      </c>
      <c r="C3749" s="37">
        <v>5122.3931000000002</v>
      </c>
      <c r="D3749" s="37">
        <v>6.8658999999999999</v>
      </c>
    </row>
    <row r="3750" spans="2:4" x14ac:dyDescent="0.3">
      <c r="B3750" s="36">
        <v>3748</v>
      </c>
      <c r="C3750" s="37">
        <v>5135.8774999999996</v>
      </c>
      <c r="D3750" s="37">
        <v>13.484400000000001</v>
      </c>
    </row>
    <row r="3751" spans="2:4" x14ac:dyDescent="0.3">
      <c r="B3751" s="36">
        <v>3749</v>
      </c>
      <c r="C3751" s="37">
        <v>5136.4045999999998</v>
      </c>
      <c r="D3751" s="37">
        <v>0.52700000000000002</v>
      </c>
    </row>
    <row r="3752" spans="2:4" x14ac:dyDescent="0.3">
      <c r="B3752" s="36">
        <v>3750</v>
      </c>
      <c r="C3752" s="37">
        <v>5146.3145000000004</v>
      </c>
      <c r="D3752" s="37">
        <v>9.91</v>
      </c>
    </row>
    <row r="3753" spans="2:4" x14ac:dyDescent="0.3">
      <c r="B3753" s="36">
        <v>3751</v>
      </c>
      <c r="C3753" s="37">
        <v>5154.3415999999997</v>
      </c>
      <c r="D3753" s="37">
        <v>8.0269999999999992</v>
      </c>
    </row>
    <row r="3754" spans="2:4" x14ac:dyDescent="0.3">
      <c r="B3754" s="36">
        <v>3752</v>
      </c>
      <c r="C3754" s="37">
        <v>5151.6385</v>
      </c>
      <c r="D3754" s="37">
        <v>-2.7031000000000001</v>
      </c>
    </row>
    <row r="3755" spans="2:4" x14ac:dyDescent="0.3">
      <c r="B3755" s="36">
        <v>3753</v>
      </c>
      <c r="C3755" s="37">
        <v>5181.7448999999997</v>
      </c>
      <c r="D3755" s="37">
        <v>30.106400000000001</v>
      </c>
    </row>
    <row r="3756" spans="2:4" x14ac:dyDescent="0.3">
      <c r="B3756" s="36">
        <v>3754</v>
      </c>
      <c r="C3756" s="37">
        <v>5171.6244999999999</v>
      </c>
      <c r="D3756" s="37">
        <v>-10.1204</v>
      </c>
    </row>
    <row r="3757" spans="2:4" x14ac:dyDescent="0.3">
      <c r="B3757" s="36">
        <v>3755</v>
      </c>
      <c r="C3757" s="37">
        <v>5164.8675999999996</v>
      </c>
      <c r="D3757" s="37">
        <v>-6.7568999999999999</v>
      </c>
    </row>
    <row r="3758" spans="2:4" x14ac:dyDescent="0.3">
      <c r="B3758" s="36">
        <v>3756</v>
      </c>
      <c r="C3758" s="37">
        <v>5167.8058000000001</v>
      </c>
      <c r="D3758" s="37">
        <v>2.9382000000000001</v>
      </c>
    </row>
    <row r="3759" spans="2:4" x14ac:dyDescent="0.3">
      <c r="B3759" s="36">
        <v>3757</v>
      </c>
      <c r="C3759" s="37">
        <v>5202.9920000000002</v>
      </c>
      <c r="D3759" s="37">
        <v>35.186199999999999</v>
      </c>
    </row>
    <row r="3760" spans="2:4" x14ac:dyDescent="0.3">
      <c r="B3760" s="36">
        <v>3758</v>
      </c>
      <c r="C3760" s="37">
        <v>5204.7552999999998</v>
      </c>
      <c r="D3760" s="37">
        <v>1.7633000000000001</v>
      </c>
    </row>
    <row r="3761" spans="2:4" x14ac:dyDescent="0.3">
      <c r="B3761" s="36">
        <v>3759</v>
      </c>
      <c r="C3761" s="37">
        <v>5215.3842000000004</v>
      </c>
      <c r="D3761" s="37">
        <v>10.6289</v>
      </c>
    </row>
    <row r="3762" spans="2:4" x14ac:dyDescent="0.3">
      <c r="B3762" s="36">
        <v>3760</v>
      </c>
      <c r="C3762" s="37">
        <v>5221.2021999999997</v>
      </c>
      <c r="D3762" s="37">
        <v>5.8181000000000003</v>
      </c>
    </row>
    <row r="3763" spans="2:4" x14ac:dyDescent="0.3">
      <c r="B3763" s="36">
        <v>3761</v>
      </c>
      <c r="C3763" s="37">
        <v>5229.9872999999998</v>
      </c>
      <c r="D3763" s="37">
        <v>8.7850999999999999</v>
      </c>
    </row>
    <row r="3764" spans="2:4" x14ac:dyDescent="0.3">
      <c r="B3764" s="36">
        <v>3762</v>
      </c>
      <c r="C3764" s="37">
        <v>5254.3032999999996</v>
      </c>
      <c r="D3764" s="37">
        <v>24.315899999999999</v>
      </c>
    </row>
    <row r="3765" spans="2:4" x14ac:dyDescent="0.3">
      <c r="B3765" s="36">
        <v>3763</v>
      </c>
      <c r="C3765" s="37">
        <v>5259.1812</v>
      </c>
      <c r="D3765" s="37">
        <v>4.8780000000000001</v>
      </c>
    </row>
    <row r="3766" spans="2:4" x14ac:dyDescent="0.3">
      <c r="B3766" s="36">
        <v>3764</v>
      </c>
      <c r="C3766" s="37">
        <v>5265.2586000000001</v>
      </c>
      <c r="D3766" s="37">
        <v>6.0773999999999999</v>
      </c>
    </row>
    <row r="3767" spans="2:4" x14ac:dyDescent="0.3">
      <c r="B3767" s="36">
        <v>3765</v>
      </c>
      <c r="C3767" s="37">
        <v>5272.4867000000004</v>
      </c>
      <c r="D3767" s="37">
        <v>7.2281000000000004</v>
      </c>
    </row>
    <row r="3768" spans="2:4" x14ac:dyDescent="0.3">
      <c r="B3768" s="36">
        <v>3766</v>
      </c>
      <c r="C3768" s="37">
        <v>5277.3589000000002</v>
      </c>
      <c r="D3768" s="37">
        <v>4.8722000000000003</v>
      </c>
    </row>
    <row r="3769" spans="2:4" x14ac:dyDescent="0.3">
      <c r="B3769" s="36">
        <v>3767</v>
      </c>
      <c r="C3769" s="37">
        <v>5266.4288999999999</v>
      </c>
      <c r="D3769" s="37">
        <v>-10.930099999999999</v>
      </c>
    </row>
    <row r="3770" spans="2:4" x14ac:dyDescent="0.3">
      <c r="B3770" s="36">
        <v>3768</v>
      </c>
      <c r="C3770" s="37">
        <v>5256.4026999999996</v>
      </c>
      <c r="D3770" s="37">
        <v>-10.0261</v>
      </c>
    </row>
    <row r="3771" spans="2:4" x14ac:dyDescent="0.3">
      <c r="B3771" s="36">
        <v>3769</v>
      </c>
      <c r="C3771" s="37">
        <v>5248.3685999999998</v>
      </c>
      <c r="D3771" s="37">
        <v>-8.0341000000000005</v>
      </c>
    </row>
    <row r="3772" spans="2:4" x14ac:dyDescent="0.3">
      <c r="B3772" s="36">
        <v>3770</v>
      </c>
      <c r="C3772" s="37">
        <v>5244.2190000000001</v>
      </c>
      <c r="D3772" s="37">
        <v>-4.1496000000000004</v>
      </c>
    </row>
    <row r="3773" spans="2:4" x14ac:dyDescent="0.3">
      <c r="B3773" s="36">
        <v>3771</v>
      </c>
      <c r="C3773" s="37">
        <v>5255.7883000000002</v>
      </c>
      <c r="D3773" s="37">
        <v>11.5692</v>
      </c>
    </row>
    <row r="3774" spans="2:4" x14ac:dyDescent="0.3">
      <c r="B3774" s="36">
        <v>3772</v>
      </c>
      <c r="C3774" s="37">
        <v>5246.2569000000003</v>
      </c>
      <c r="D3774" s="37">
        <v>-9.5313999999999997</v>
      </c>
    </row>
    <row r="3775" spans="2:4" x14ac:dyDescent="0.3">
      <c r="B3775" s="36">
        <v>3773</v>
      </c>
      <c r="C3775" s="37">
        <v>5241.4862999999996</v>
      </c>
      <c r="D3775" s="37">
        <v>-4.7705000000000002</v>
      </c>
    </row>
    <row r="3776" spans="2:4" x14ac:dyDescent="0.3">
      <c r="B3776" s="36">
        <v>3774</v>
      </c>
      <c r="C3776" s="37">
        <v>5245.7111000000004</v>
      </c>
      <c r="D3776" s="37">
        <v>4.2248000000000001</v>
      </c>
    </row>
    <row r="3777" spans="2:4" x14ac:dyDescent="0.3">
      <c r="B3777" s="36">
        <v>3775</v>
      </c>
      <c r="C3777" s="37">
        <v>5228.7961999999998</v>
      </c>
      <c r="D3777" s="37">
        <v>-16.914999999999999</v>
      </c>
    </row>
    <row r="3778" spans="2:4" x14ac:dyDescent="0.3">
      <c r="B3778" s="36">
        <v>3776</v>
      </c>
      <c r="C3778" s="37">
        <v>5225.3503000000001</v>
      </c>
      <c r="D3778" s="37">
        <v>-3.4459</v>
      </c>
    </row>
    <row r="3779" spans="2:4" x14ac:dyDescent="0.3">
      <c r="B3779" s="36">
        <v>3777</v>
      </c>
      <c r="C3779" s="37">
        <v>5225.5262000000002</v>
      </c>
      <c r="D3779" s="37">
        <v>0.1759</v>
      </c>
    </row>
    <row r="3780" spans="2:4" x14ac:dyDescent="0.3">
      <c r="B3780" s="36">
        <v>3778</v>
      </c>
      <c r="C3780" s="37">
        <v>5234.0847999999996</v>
      </c>
      <c r="D3780" s="37">
        <v>8.5585000000000004</v>
      </c>
    </row>
    <row r="3781" spans="2:4" x14ac:dyDescent="0.3">
      <c r="B3781" s="36">
        <v>3779</v>
      </c>
      <c r="C3781" s="37">
        <v>5220.8251</v>
      </c>
      <c r="D3781" s="37">
        <v>-13.2597</v>
      </c>
    </row>
    <row r="3782" spans="2:4" x14ac:dyDescent="0.3">
      <c r="B3782" s="36">
        <v>3780</v>
      </c>
      <c r="C3782" s="37">
        <v>5210.8189000000002</v>
      </c>
      <c r="D3782" s="37">
        <v>-10.0062</v>
      </c>
    </row>
    <row r="3783" spans="2:4" x14ac:dyDescent="0.3">
      <c r="B3783" s="36">
        <v>3781</v>
      </c>
      <c r="C3783" s="37">
        <v>5211.7088999999996</v>
      </c>
      <c r="D3783" s="37">
        <v>0.89</v>
      </c>
    </row>
    <row r="3784" spans="2:4" x14ac:dyDescent="0.3">
      <c r="B3784" s="36">
        <v>3782</v>
      </c>
      <c r="C3784" s="37">
        <v>5220.9483</v>
      </c>
      <c r="D3784" s="37">
        <v>9.2394999999999996</v>
      </c>
    </row>
    <row r="3785" spans="2:4" x14ac:dyDescent="0.3">
      <c r="B3785" s="36">
        <v>3783</v>
      </c>
      <c r="C3785" s="37">
        <v>5218.3588</v>
      </c>
      <c r="D3785" s="37">
        <v>-2.5895000000000001</v>
      </c>
    </row>
    <row r="3786" spans="2:4" x14ac:dyDescent="0.3">
      <c r="B3786" s="36">
        <v>3784</v>
      </c>
      <c r="C3786" s="37">
        <v>5207.3648000000003</v>
      </c>
      <c r="D3786" s="37">
        <v>-10.994</v>
      </c>
    </row>
    <row r="3787" spans="2:4" x14ac:dyDescent="0.3">
      <c r="B3787" s="36">
        <v>3785</v>
      </c>
      <c r="C3787" s="37">
        <v>5203.9822999999997</v>
      </c>
      <c r="D3787" s="37">
        <v>-3.3824999999999998</v>
      </c>
    </row>
    <row r="3788" spans="2:4" x14ac:dyDescent="0.3">
      <c r="B3788" s="36">
        <v>3786</v>
      </c>
      <c r="C3788" s="37">
        <v>5192.8112000000001</v>
      </c>
      <c r="D3788" s="37">
        <v>-11.170999999999999</v>
      </c>
    </row>
    <row r="3789" spans="2:4" x14ac:dyDescent="0.3">
      <c r="B3789" s="36">
        <v>3787</v>
      </c>
      <c r="C3789" s="37">
        <v>5201.5708000000004</v>
      </c>
      <c r="D3789" s="37">
        <v>8.7596000000000007</v>
      </c>
    </row>
    <row r="3790" spans="2:4" x14ac:dyDescent="0.3">
      <c r="B3790" s="36">
        <v>3788</v>
      </c>
      <c r="C3790" s="37">
        <v>5197.9803000000002</v>
      </c>
      <c r="D3790" s="37">
        <v>-3.5905999999999998</v>
      </c>
    </row>
    <row r="3791" spans="2:4" x14ac:dyDescent="0.3">
      <c r="B3791" s="36">
        <v>3789</v>
      </c>
      <c r="C3791" s="37">
        <v>5193.4223000000002</v>
      </c>
      <c r="D3791" s="37">
        <v>-4.5579000000000001</v>
      </c>
    </row>
    <row r="3792" spans="2:4" x14ac:dyDescent="0.3">
      <c r="B3792" s="36">
        <v>3790</v>
      </c>
      <c r="C3792" s="37">
        <v>5195.2156000000004</v>
      </c>
      <c r="D3792" s="37">
        <v>1.7932999999999999</v>
      </c>
    </row>
    <row r="3793" spans="2:4" x14ac:dyDescent="0.3">
      <c r="B3793" s="36">
        <v>3791</v>
      </c>
      <c r="C3793" s="37">
        <v>5194.6457</v>
      </c>
      <c r="D3793" s="37">
        <v>-0.56999999999999995</v>
      </c>
    </row>
    <row r="3794" spans="2:4" x14ac:dyDescent="0.3">
      <c r="B3794" s="36">
        <v>3792</v>
      </c>
      <c r="C3794" s="37">
        <v>5224.2062999999998</v>
      </c>
      <c r="D3794" s="37">
        <v>29.560600000000001</v>
      </c>
    </row>
    <row r="3795" spans="2:4" x14ac:dyDescent="0.3">
      <c r="B3795" s="36">
        <v>3793</v>
      </c>
      <c r="C3795" s="37">
        <v>5241.0775999999996</v>
      </c>
      <c r="D3795" s="37">
        <v>16.871300000000002</v>
      </c>
    </row>
    <row r="3796" spans="2:4" x14ac:dyDescent="0.3">
      <c r="B3796" s="36">
        <v>3794</v>
      </c>
      <c r="C3796" s="37">
        <v>5247.5645000000004</v>
      </c>
      <c r="D3796" s="37">
        <v>6.4869000000000003</v>
      </c>
    </row>
    <row r="3797" spans="2:4" x14ac:dyDescent="0.3">
      <c r="B3797" s="36">
        <v>3795</v>
      </c>
      <c r="C3797" s="37">
        <v>5254.0478000000003</v>
      </c>
      <c r="D3797" s="37">
        <v>6.4832999999999998</v>
      </c>
    </row>
    <row r="3798" spans="2:4" x14ac:dyDescent="0.3">
      <c r="B3798" s="36">
        <v>3796</v>
      </c>
      <c r="C3798" s="37">
        <v>5247.0052999999998</v>
      </c>
      <c r="D3798" s="37">
        <v>-7.0425000000000004</v>
      </c>
    </row>
    <row r="3799" spans="2:4" x14ac:dyDescent="0.3">
      <c r="B3799" s="36">
        <v>3797</v>
      </c>
      <c r="C3799" s="37">
        <v>5248.8053</v>
      </c>
      <c r="D3799" s="37">
        <v>1.8</v>
      </c>
    </row>
    <row r="3800" spans="2:4" x14ac:dyDescent="0.3">
      <c r="B3800" s="36">
        <v>3798</v>
      </c>
      <c r="C3800" s="37">
        <v>5248.8053</v>
      </c>
      <c r="D3800" s="37">
        <v>0</v>
      </c>
    </row>
    <row r="3801" spans="2:4" x14ac:dyDescent="0.3">
      <c r="B3801" s="36">
        <v>3799</v>
      </c>
      <c r="C3801" s="37">
        <v>5248.8053</v>
      </c>
      <c r="D3801" s="37">
        <v>0</v>
      </c>
    </row>
    <row r="3802" spans="2:4" x14ac:dyDescent="0.3">
      <c r="B3802" s="36">
        <v>3800</v>
      </c>
      <c r="C3802" s="37">
        <v>5248.8053</v>
      </c>
      <c r="D3802" s="37">
        <v>0</v>
      </c>
    </row>
    <row r="3803" spans="2:4" x14ac:dyDescent="0.3">
      <c r="B3803" s="36">
        <v>3801</v>
      </c>
      <c r="C3803" s="37">
        <v>5248.8053</v>
      </c>
      <c r="D3803" s="37">
        <v>0</v>
      </c>
    </row>
    <row r="3804" spans="2:4" x14ac:dyDescent="0.3">
      <c r="B3804" s="36">
        <v>3802</v>
      </c>
      <c r="C3804" s="37">
        <v>5249.5478000000003</v>
      </c>
      <c r="D3804" s="37">
        <v>0.74250000000000005</v>
      </c>
    </row>
    <row r="3805" spans="2:4" x14ac:dyDescent="0.3">
      <c r="B3805" s="36">
        <v>3803</v>
      </c>
      <c r="C3805" s="37">
        <v>5253.8802999999998</v>
      </c>
      <c r="D3805" s="37">
        <v>4.3324999999999996</v>
      </c>
    </row>
    <row r="3806" spans="2:4" x14ac:dyDescent="0.3">
      <c r="B3806" s="36">
        <v>3804</v>
      </c>
      <c r="C3806" s="37">
        <v>5249.2257</v>
      </c>
      <c r="D3806" s="37">
        <v>-4.6546000000000003</v>
      </c>
    </row>
    <row r="3807" spans="2:4" x14ac:dyDescent="0.3">
      <c r="B3807" s="36">
        <v>3805</v>
      </c>
      <c r="C3807" s="37">
        <v>5239.5474999999997</v>
      </c>
      <c r="D3807" s="37">
        <v>-9.6783000000000001</v>
      </c>
    </row>
    <row r="3808" spans="2:4" x14ac:dyDescent="0.3">
      <c r="B3808" s="36">
        <v>3806</v>
      </c>
      <c r="C3808" s="37">
        <v>5240.0447000000004</v>
      </c>
      <c r="D3808" s="37">
        <v>0.49719999999999998</v>
      </c>
    </row>
    <row r="3809" spans="2:4" x14ac:dyDescent="0.3">
      <c r="B3809" s="36">
        <v>3807</v>
      </c>
      <c r="C3809" s="37">
        <v>5225.8672999999999</v>
      </c>
      <c r="D3809" s="37">
        <v>-14.177300000000001</v>
      </c>
    </row>
    <row r="3810" spans="2:4" x14ac:dyDescent="0.3">
      <c r="B3810" s="36">
        <v>3808</v>
      </c>
      <c r="C3810" s="37">
        <v>5225.8672999999999</v>
      </c>
      <c r="D3810" s="37">
        <v>0</v>
      </c>
    </row>
    <row r="3811" spans="2:4" x14ac:dyDescent="0.3">
      <c r="B3811" s="36">
        <v>3809</v>
      </c>
      <c r="C3811" s="37">
        <v>5225.8672999999999</v>
      </c>
      <c r="D3811" s="37">
        <v>0</v>
      </c>
    </row>
    <row r="3812" spans="2:4" x14ac:dyDescent="0.3">
      <c r="B3812" s="36">
        <v>3810</v>
      </c>
      <c r="C3812" s="37">
        <v>5244.1423999999997</v>
      </c>
      <c r="D3812" s="37">
        <v>18.274999999999999</v>
      </c>
    </row>
    <row r="3813" spans="2:4" x14ac:dyDescent="0.3">
      <c r="B3813" s="36">
        <v>3811</v>
      </c>
      <c r="C3813" s="37">
        <v>5248.7511000000004</v>
      </c>
      <c r="D3813" s="37">
        <v>4.6086999999999998</v>
      </c>
    </row>
    <row r="3814" spans="2:4" x14ac:dyDescent="0.3">
      <c r="B3814" s="36">
        <v>3812</v>
      </c>
      <c r="C3814" s="37">
        <v>5237.6417000000001</v>
      </c>
      <c r="D3814" s="37">
        <v>-11.109400000000001</v>
      </c>
    </row>
    <row r="3815" spans="2:4" x14ac:dyDescent="0.3">
      <c r="B3815" s="36">
        <v>3813</v>
      </c>
      <c r="C3815" s="37">
        <v>5258.8071</v>
      </c>
      <c r="D3815" s="37">
        <v>21.165400000000002</v>
      </c>
    </row>
    <row r="3816" spans="2:4" x14ac:dyDescent="0.3">
      <c r="B3816" s="36">
        <v>3814</v>
      </c>
      <c r="C3816" s="37">
        <v>5258.8037000000004</v>
      </c>
      <c r="D3816" s="37">
        <v>-3.3E-3</v>
      </c>
    </row>
    <row r="3817" spans="2:4" x14ac:dyDescent="0.3">
      <c r="B3817" s="36">
        <v>3815</v>
      </c>
      <c r="C3817" s="37">
        <v>5262.7610999999997</v>
      </c>
      <c r="D3817" s="37">
        <v>3.9573</v>
      </c>
    </row>
    <row r="3818" spans="2:4" x14ac:dyDescent="0.3">
      <c r="B3818" s="36">
        <v>3816</v>
      </c>
      <c r="C3818" s="37">
        <v>5256.4367000000002</v>
      </c>
      <c r="D3818" s="37">
        <v>-6.3243999999999998</v>
      </c>
    </row>
    <row r="3819" spans="2:4" x14ac:dyDescent="0.3">
      <c r="B3819" s="36">
        <v>3817</v>
      </c>
      <c r="C3819" s="37">
        <v>5254.4457000000002</v>
      </c>
      <c r="D3819" s="37">
        <v>-1.9910000000000001</v>
      </c>
    </row>
    <row r="3820" spans="2:4" x14ac:dyDescent="0.3">
      <c r="B3820" s="36">
        <v>3818</v>
      </c>
      <c r="C3820" s="37">
        <v>5237.4822000000004</v>
      </c>
      <c r="D3820" s="37">
        <v>-16.9635</v>
      </c>
    </row>
    <row r="3821" spans="2:4" x14ac:dyDescent="0.3">
      <c r="B3821" s="36">
        <v>3819</v>
      </c>
      <c r="C3821" s="37">
        <v>5253.2704000000003</v>
      </c>
      <c r="D3821" s="37">
        <v>15.7881</v>
      </c>
    </row>
    <row r="3822" spans="2:4" x14ac:dyDescent="0.3">
      <c r="B3822" s="36">
        <v>3820</v>
      </c>
      <c r="C3822" s="37">
        <v>5248.8468999999996</v>
      </c>
      <c r="D3822" s="37">
        <v>-4.4234999999999998</v>
      </c>
    </row>
    <row r="3823" spans="2:4" x14ac:dyDescent="0.3">
      <c r="B3823" s="36">
        <v>3821</v>
      </c>
      <c r="C3823" s="37">
        <v>5229.6373999999996</v>
      </c>
      <c r="D3823" s="37">
        <v>-19.209499999999998</v>
      </c>
    </row>
    <row r="3824" spans="2:4" x14ac:dyDescent="0.3">
      <c r="B3824" s="36">
        <v>3822</v>
      </c>
      <c r="C3824" s="37">
        <v>5220.7016999999996</v>
      </c>
      <c r="D3824" s="37">
        <v>-8.9357000000000006</v>
      </c>
    </row>
    <row r="3825" spans="2:4" x14ac:dyDescent="0.3">
      <c r="B3825" s="36">
        <v>3823</v>
      </c>
      <c r="C3825" s="37">
        <v>5231.3878999999997</v>
      </c>
      <c r="D3825" s="37">
        <v>10.686199999999999</v>
      </c>
    </row>
    <row r="3826" spans="2:4" x14ac:dyDescent="0.3">
      <c r="B3826" s="36">
        <v>3824</v>
      </c>
      <c r="C3826" s="37">
        <v>5209.6224000000002</v>
      </c>
      <c r="D3826" s="37">
        <v>-21.765499999999999</v>
      </c>
    </row>
    <row r="3827" spans="2:4" x14ac:dyDescent="0.3">
      <c r="B3827" s="36">
        <v>3825</v>
      </c>
      <c r="C3827" s="37">
        <v>5206.0282999999999</v>
      </c>
      <c r="D3827" s="37">
        <v>-3.5939999999999999</v>
      </c>
    </row>
    <row r="3828" spans="2:4" x14ac:dyDescent="0.3">
      <c r="B3828" s="36">
        <v>3826</v>
      </c>
      <c r="C3828" s="37">
        <v>5191.8617000000004</v>
      </c>
      <c r="D3828" s="37">
        <v>-14.166600000000001</v>
      </c>
    </row>
    <row r="3829" spans="2:4" x14ac:dyDescent="0.3">
      <c r="B3829" s="36">
        <v>3827</v>
      </c>
      <c r="C3829" s="37">
        <v>5195.8450000000003</v>
      </c>
      <c r="D3829" s="37">
        <v>3.9832999999999998</v>
      </c>
    </row>
    <row r="3830" spans="2:4" x14ac:dyDescent="0.3">
      <c r="B3830" s="36">
        <v>3828</v>
      </c>
      <c r="C3830" s="37">
        <v>5193.5977000000003</v>
      </c>
      <c r="D3830" s="37">
        <v>-2.2473000000000001</v>
      </c>
    </row>
    <row r="3831" spans="2:4" x14ac:dyDescent="0.3">
      <c r="B3831" s="36">
        <v>3829</v>
      </c>
      <c r="C3831" s="37">
        <v>5199.3535000000002</v>
      </c>
      <c r="D3831" s="37">
        <v>5.7558999999999996</v>
      </c>
    </row>
    <row r="3832" spans="2:4" x14ac:dyDescent="0.3">
      <c r="B3832" s="36">
        <v>3830</v>
      </c>
      <c r="C3832" s="37">
        <v>5234.7907999999998</v>
      </c>
      <c r="D3832" s="37">
        <v>35.4373</v>
      </c>
    </row>
    <row r="3833" spans="2:4" x14ac:dyDescent="0.3">
      <c r="B3833" s="36">
        <v>3831</v>
      </c>
      <c r="C3833" s="37">
        <v>5240.2960000000003</v>
      </c>
      <c r="D3833" s="37">
        <v>5.5052000000000003</v>
      </c>
    </row>
    <row r="3834" spans="2:4" x14ac:dyDescent="0.3">
      <c r="B3834" s="36">
        <v>3832</v>
      </c>
      <c r="C3834" s="37">
        <v>5253.7807000000003</v>
      </c>
      <c r="D3834" s="37">
        <v>13.4847</v>
      </c>
    </row>
    <row r="3835" spans="2:4" x14ac:dyDescent="0.3">
      <c r="B3835" s="36">
        <v>3833</v>
      </c>
      <c r="C3835" s="37">
        <v>5235.8634000000002</v>
      </c>
      <c r="D3835" s="37">
        <v>-17.917300000000001</v>
      </c>
    </row>
    <row r="3836" spans="2:4" x14ac:dyDescent="0.3">
      <c r="B3836" s="36">
        <v>3834</v>
      </c>
      <c r="C3836" s="37">
        <v>5237.2653</v>
      </c>
      <c r="D3836" s="37">
        <v>1.4018999999999999</v>
      </c>
    </row>
    <row r="3837" spans="2:4" x14ac:dyDescent="0.3">
      <c r="B3837" s="36">
        <v>3835</v>
      </c>
      <c r="C3837" s="37">
        <v>5253.5567000000001</v>
      </c>
      <c r="D3837" s="37">
        <v>16.291399999999999</v>
      </c>
    </row>
    <row r="3838" spans="2:4" x14ac:dyDescent="0.3">
      <c r="B3838" s="36">
        <v>3836</v>
      </c>
      <c r="C3838" s="37">
        <v>5261.8562000000002</v>
      </c>
      <c r="D3838" s="37">
        <v>8.2995000000000001</v>
      </c>
    </row>
    <row r="3839" spans="2:4" x14ac:dyDescent="0.3">
      <c r="B3839" s="36">
        <v>3837</v>
      </c>
      <c r="C3839" s="37">
        <v>5254.7536</v>
      </c>
      <c r="D3839" s="37">
        <v>-7.1025999999999998</v>
      </c>
    </row>
    <row r="3840" spans="2:4" x14ac:dyDescent="0.3">
      <c r="B3840" s="36">
        <v>3838</v>
      </c>
      <c r="C3840" s="37">
        <v>5254.3143</v>
      </c>
      <c r="D3840" s="37">
        <v>-0.43930000000000002</v>
      </c>
    </row>
    <row r="3841" spans="2:4" x14ac:dyDescent="0.3">
      <c r="B3841" s="36">
        <v>3839</v>
      </c>
      <c r="C3841" s="37">
        <v>5251.5255999999999</v>
      </c>
      <c r="D3841" s="37">
        <v>-2.7887</v>
      </c>
    </row>
    <row r="3842" spans="2:4" x14ac:dyDescent="0.3">
      <c r="B3842" s="36">
        <v>3840</v>
      </c>
      <c r="C3842" s="37">
        <v>5276.8186999999998</v>
      </c>
      <c r="D3842" s="37">
        <v>25.293099999999999</v>
      </c>
    </row>
    <row r="3843" spans="2:4" x14ac:dyDescent="0.3">
      <c r="B3843" s="36">
        <v>3841</v>
      </c>
      <c r="C3843" s="37">
        <v>5280.0928999999996</v>
      </c>
      <c r="D3843" s="37">
        <v>3.2742</v>
      </c>
    </row>
    <row r="3844" spans="2:4" x14ac:dyDescent="0.3">
      <c r="B3844" s="36">
        <v>3842</v>
      </c>
      <c r="C3844" s="37">
        <v>5278.6180000000004</v>
      </c>
      <c r="D3844" s="37">
        <v>-1.4749000000000001</v>
      </c>
    </row>
    <row r="3845" spans="2:4" x14ac:dyDescent="0.3">
      <c r="B3845" s="36">
        <v>3843</v>
      </c>
      <c r="C3845" s="37">
        <v>5280.4147000000003</v>
      </c>
      <c r="D3845" s="37">
        <v>1.7967</v>
      </c>
    </row>
    <row r="3846" spans="2:4" x14ac:dyDescent="0.3">
      <c r="B3846" s="36">
        <v>3844</v>
      </c>
      <c r="C3846" s="37">
        <v>5263.3059999999996</v>
      </c>
      <c r="D3846" s="37">
        <v>-17.108699999999999</v>
      </c>
    </row>
    <row r="3847" spans="2:4" x14ac:dyDescent="0.3">
      <c r="B3847" s="36">
        <v>3845</v>
      </c>
      <c r="C3847" s="37">
        <v>5252.9763999999996</v>
      </c>
      <c r="D3847" s="37">
        <v>-10.329599999999999</v>
      </c>
    </row>
    <row r="3848" spans="2:4" x14ac:dyDescent="0.3">
      <c r="B3848" s="36">
        <v>3846</v>
      </c>
      <c r="C3848" s="37">
        <v>5269.4227000000001</v>
      </c>
      <c r="D3848" s="37">
        <v>16.446300000000001</v>
      </c>
    </row>
    <row r="3849" spans="2:4" x14ac:dyDescent="0.3">
      <c r="B3849" s="36">
        <v>3847</v>
      </c>
      <c r="C3849" s="37">
        <v>5263.0672000000004</v>
      </c>
      <c r="D3849" s="37">
        <v>-6.3554000000000004</v>
      </c>
    </row>
    <row r="3850" spans="2:4" x14ac:dyDescent="0.3">
      <c r="B3850" s="36">
        <v>3848</v>
      </c>
      <c r="C3850" s="37">
        <v>5274.7596000000003</v>
      </c>
      <c r="D3850" s="37">
        <v>11.692399999999999</v>
      </c>
    </row>
    <row r="3851" spans="2:4" x14ac:dyDescent="0.3">
      <c r="B3851" s="36">
        <v>3849</v>
      </c>
      <c r="C3851" s="37">
        <v>5267.2596000000003</v>
      </c>
      <c r="D3851" s="37">
        <v>-7.5</v>
      </c>
    </row>
    <row r="3852" spans="2:4" x14ac:dyDescent="0.3">
      <c r="B3852" s="36">
        <v>3850</v>
      </c>
      <c r="C3852" s="37">
        <v>5285.6505999999999</v>
      </c>
      <c r="D3852" s="37">
        <v>18.390899999999998</v>
      </c>
    </row>
    <row r="3853" spans="2:4" x14ac:dyDescent="0.3">
      <c r="B3853" s="36">
        <v>3851</v>
      </c>
      <c r="C3853" s="37">
        <v>5287.549</v>
      </c>
      <c r="D3853" s="37">
        <v>1.8984000000000001</v>
      </c>
    </row>
    <row r="3854" spans="2:4" x14ac:dyDescent="0.3">
      <c r="B3854" s="36">
        <v>3852</v>
      </c>
      <c r="C3854" s="37">
        <v>5289.0339999999997</v>
      </c>
      <c r="D3854" s="37">
        <v>1.4850000000000001</v>
      </c>
    </row>
    <row r="3855" spans="2:4" x14ac:dyDescent="0.3">
      <c r="B3855" s="36">
        <v>3853</v>
      </c>
      <c r="C3855" s="37">
        <v>5272.5962</v>
      </c>
      <c r="D3855" s="37">
        <v>-16.437799999999999</v>
      </c>
    </row>
    <row r="3856" spans="2:4" x14ac:dyDescent="0.3">
      <c r="B3856" s="36">
        <v>3854</v>
      </c>
      <c r="C3856" s="37">
        <v>5253.9603999999999</v>
      </c>
      <c r="D3856" s="37">
        <v>-18.6357</v>
      </c>
    </row>
    <row r="3857" spans="2:4" x14ac:dyDescent="0.3">
      <c r="B3857" s="36">
        <v>3855</v>
      </c>
      <c r="C3857" s="37">
        <v>5263.2074000000002</v>
      </c>
      <c r="D3857" s="37">
        <v>9.2469999999999999</v>
      </c>
    </row>
    <row r="3858" spans="2:4" x14ac:dyDescent="0.3">
      <c r="B3858" s="36">
        <v>3856</v>
      </c>
      <c r="C3858" s="37">
        <v>5261.85</v>
      </c>
      <c r="D3858" s="37">
        <v>-1.3573999999999999</v>
      </c>
    </row>
    <row r="3859" spans="2:4" x14ac:dyDescent="0.3">
      <c r="B3859" s="36">
        <v>3857</v>
      </c>
      <c r="C3859" s="37">
        <v>5262.5078000000003</v>
      </c>
      <c r="D3859" s="37">
        <v>0.65780000000000005</v>
      </c>
    </row>
    <row r="3860" spans="2:4" x14ac:dyDescent="0.3">
      <c r="B3860" s="36">
        <v>3858</v>
      </c>
      <c r="C3860" s="37">
        <v>5274.1697999999997</v>
      </c>
      <c r="D3860" s="37">
        <v>11.662000000000001</v>
      </c>
    </row>
    <row r="3861" spans="2:4" x14ac:dyDescent="0.3">
      <c r="B3861" s="36">
        <v>3859</v>
      </c>
      <c r="C3861" s="37">
        <v>5243.3856999999998</v>
      </c>
      <c r="D3861" s="37">
        <v>-30.784099999999999</v>
      </c>
    </row>
    <row r="3862" spans="2:4" x14ac:dyDescent="0.3">
      <c r="B3862" s="36">
        <v>3860</v>
      </c>
      <c r="C3862" s="37">
        <v>5265.2754999999997</v>
      </c>
      <c r="D3862" s="37">
        <v>21.889800000000001</v>
      </c>
    </row>
    <row r="3863" spans="2:4" x14ac:dyDescent="0.3">
      <c r="B3863" s="36">
        <v>3861</v>
      </c>
      <c r="C3863" s="37">
        <v>5271.1387000000004</v>
      </c>
      <c r="D3863" s="37">
        <v>5.8631000000000002</v>
      </c>
    </row>
    <row r="3864" spans="2:4" x14ac:dyDescent="0.3">
      <c r="B3864" s="36">
        <v>3862</v>
      </c>
      <c r="C3864" s="37">
        <v>5272.8415999999997</v>
      </c>
      <c r="D3864" s="37">
        <v>1.7030000000000001</v>
      </c>
    </row>
    <row r="3865" spans="2:4" x14ac:dyDescent="0.3">
      <c r="B3865" s="36">
        <v>3863</v>
      </c>
      <c r="C3865" s="37">
        <v>5289.1383999999998</v>
      </c>
      <c r="D3865" s="37">
        <v>16.296800000000001</v>
      </c>
    </row>
    <row r="3866" spans="2:4" x14ac:dyDescent="0.3">
      <c r="B3866" s="36">
        <v>3864</v>
      </c>
      <c r="C3866" s="37">
        <v>5289.9749000000002</v>
      </c>
      <c r="D3866" s="37">
        <v>0.83650000000000002</v>
      </c>
    </row>
    <row r="3867" spans="2:4" x14ac:dyDescent="0.3">
      <c r="B3867" s="36">
        <v>3865</v>
      </c>
      <c r="C3867" s="37">
        <v>5304.1368000000002</v>
      </c>
      <c r="D3867" s="37">
        <v>14.161899999999999</v>
      </c>
    </row>
    <row r="3868" spans="2:4" x14ac:dyDescent="0.3">
      <c r="B3868" s="36">
        <v>3866</v>
      </c>
      <c r="C3868" s="37">
        <v>5307.6427999999996</v>
      </c>
      <c r="D3868" s="37">
        <v>3.5059999999999998</v>
      </c>
    </row>
    <row r="3869" spans="2:4" x14ac:dyDescent="0.3">
      <c r="B3869" s="36">
        <v>3867</v>
      </c>
      <c r="C3869" s="37">
        <v>5304.3131999999996</v>
      </c>
      <c r="D3869" s="37">
        <v>-3.3296000000000001</v>
      </c>
    </row>
    <row r="3870" spans="2:4" x14ac:dyDescent="0.3">
      <c r="B3870" s="36">
        <v>3868</v>
      </c>
      <c r="C3870" s="37">
        <v>5294.2456000000002</v>
      </c>
      <c r="D3870" s="37">
        <v>-10.0677</v>
      </c>
    </row>
    <row r="3871" spans="2:4" x14ac:dyDescent="0.3">
      <c r="B3871" s="36">
        <v>3869</v>
      </c>
      <c r="C3871" s="37">
        <v>5288.1108000000004</v>
      </c>
      <c r="D3871" s="37">
        <v>-6.1348000000000003</v>
      </c>
    </row>
    <row r="3872" spans="2:4" x14ac:dyDescent="0.3">
      <c r="B3872" s="36">
        <v>3870</v>
      </c>
      <c r="C3872" s="37">
        <v>5313.8006999999998</v>
      </c>
      <c r="D3872" s="37">
        <v>25.689900000000002</v>
      </c>
    </row>
    <row r="3873" spans="2:4" x14ac:dyDescent="0.3">
      <c r="B3873" s="36">
        <v>3871</v>
      </c>
      <c r="C3873" s="37">
        <v>5322.1857</v>
      </c>
      <c r="D3873" s="37">
        <v>8.3849999999999998</v>
      </c>
    </row>
    <row r="3874" spans="2:4" x14ac:dyDescent="0.3">
      <c r="B3874" s="36">
        <v>3872</v>
      </c>
      <c r="C3874" s="37">
        <v>5338.1832999999997</v>
      </c>
      <c r="D3874" s="37">
        <v>15.9976</v>
      </c>
    </row>
    <row r="3875" spans="2:4" x14ac:dyDescent="0.3">
      <c r="B3875" s="36">
        <v>3873</v>
      </c>
      <c r="C3875" s="37">
        <v>5324.9450999999999</v>
      </c>
      <c r="D3875" s="37">
        <v>-13.238099999999999</v>
      </c>
    </row>
    <row r="3876" spans="2:4" x14ac:dyDescent="0.3">
      <c r="B3876" s="36">
        <v>3874</v>
      </c>
      <c r="C3876" s="37">
        <v>5338.0622999999996</v>
      </c>
      <c r="D3876" s="37">
        <v>13.1172</v>
      </c>
    </row>
    <row r="3877" spans="2:4" x14ac:dyDescent="0.3">
      <c r="B3877" s="36">
        <v>3875</v>
      </c>
      <c r="C3877" s="37">
        <v>5340.0738000000001</v>
      </c>
      <c r="D3877" s="37">
        <v>2.0116000000000001</v>
      </c>
    </row>
    <row r="3878" spans="2:4" x14ac:dyDescent="0.3">
      <c r="B3878" s="36">
        <v>3876</v>
      </c>
      <c r="C3878" s="37">
        <v>5355.7075999999997</v>
      </c>
      <c r="D3878" s="37">
        <v>15.633800000000001</v>
      </c>
    </row>
    <row r="3879" spans="2:4" x14ac:dyDescent="0.3">
      <c r="B3879" s="36">
        <v>3877</v>
      </c>
      <c r="C3879" s="37">
        <v>5364.3307999999997</v>
      </c>
      <c r="D3879" s="37">
        <v>8.6232000000000006</v>
      </c>
    </row>
    <row r="3880" spans="2:4" x14ac:dyDescent="0.3">
      <c r="B3880" s="36">
        <v>3878</v>
      </c>
      <c r="C3880" s="37">
        <v>5366.8315000000002</v>
      </c>
      <c r="D3880" s="37">
        <v>2.5005999999999999</v>
      </c>
    </row>
    <row r="3881" spans="2:4" x14ac:dyDescent="0.3">
      <c r="B3881" s="36">
        <v>3879</v>
      </c>
      <c r="C3881" s="37">
        <v>5379.0806000000002</v>
      </c>
      <c r="D3881" s="37">
        <v>12.2491</v>
      </c>
    </row>
    <row r="3882" spans="2:4" x14ac:dyDescent="0.3">
      <c r="B3882" s="36">
        <v>3880</v>
      </c>
      <c r="C3882" s="37">
        <v>5387.5816999999997</v>
      </c>
      <c r="D3882" s="37">
        <v>8.5010999999999992</v>
      </c>
    </row>
    <row r="3883" spans="2:4" x14ac:dyDescent="0.3">
      <c r="B3883" s="36">
        <v>3881</v>
      </c>
      <c r="C3883" s="37">
        <v>5386.1403</v>
      </c>
      <c r="D3883" s="37">
        <v>-1.4414</v>
      </c>
    </row>
    <row r="3884" spans="2:4" x14ac:dyDescent="0.3">
      <c r="B3884" s="36">
        <v>3882</v>
      </c>
      <c r="C3884" s="37">
        <v>5422.2462999999998</v>
      </c>
      <c r="D3884" s="37">
        <v>36.106000000000002</v>
      </c>
    </row>
    <row r="3885" spans="2:4" x14ac:dyDescent="0.3">
      <c r="B3885" s="36">
        <v>3883</v>
      </c>
      <c r="C3885" s="37">
        <v>5418.9808000000003</v>
      </c>
      <c r="D3885" s="37">
        <v>-3.2654999999999998</v>
      </c>
    </row>
    <row r="3886" spans="2:4" x14ac:dyDescent="0.3">
      <c r="B3886" s="36">
        <v>3884</v>
      </c>
      <c r="C3886" s="37">
        <v>5420.0676000000003</v>
      </c>
      <c r="D3886" s="37">
        <v>1.0868</v>
      </c>
    </row>
    <row r="3887" spans="2:4" x14ac:dyDescent="0.3">
      <c r="B3887" s="36">
        <v>3885</v>
      </c>
      <c r="C3887" s="37">
        <v>5420.6598999999997</v>
      </c>
      <c r="D3887" s="37">
        <v>0.59230000000000005</v>
      </c>
    </row>
    <row r="3888" spans="2:4" x14ac:dyDescent="0.3">
      <c r="B3888" s="36">
        <v>3886</v>
      </c>
      <c r="C3888" s="37">
        <v>5408.4605000000001</v>
      </c>
      <c r="D3888" s="37">
        <v>-12.199400000000001</v>
      </c>
    </row>
    <row r="3889" spans="2:4" x14ac:dyDescent="0.3">
      <c r="B3889" s="36">
        <v>3887</v>
      </c>
      <c r="C3889" s="37">
        <v>5427.0418</v>
      </c>
      <c r="D3889" s="37">
        <v>18.581299999999999</v>
      </c>
    </row>
    <row r="3890" spans="2:4" x14ac:dyDescent="0.3">
      <c r="B3890" s="36">
        <v>3888</v>
      </c>
      <c r="C3890" s="37">
        <v>5439.5537000000004</v>
      </c>
      <c r="D3890" s="37">
        <v>12.511900000000001</v>
      </c>
    </row>
    <row r="3891" spans="2:4" x14ac:dyDescent="0.3">
      <c r="B3891" s="36">
        <v>3889</v>
      </c>
      <c r="C3891" s="37">
        <v>5450.4430000000002</v>
      </c>
      <c r="D3891" s="37">
        <v>10.8893</v>
      </c>
    </row>
    <row r="3892" spans="2:4" x14ac:dyDescent="0.3">
      <c r="B3892" s="36">
        <v>3890</v>
      </c>
      <c r="C3892" s="37">
        <v>5449.4661999999998</v>
      </c>
      <c r="D3892" s="37">
        <v>-0.9768</v>
      </c>
    </row>
    <row r="3893" spans="2:4" x14ac:dyDescent="0.3">
      <c r="B3893" s="36">
        <v>3891</v>
      </c>
      <c r="C3893" s="37">
        <v>5447.3711999999996</v>
      </c>
      <c r="D3893" s="37">
        <v>-2.0951</v>
      </c>
    </row>
    <row r="3894" spans="2:4" x14ac:dyDescent="0.3">
      <c r="B3894" s="36">
        <v>3892</v>
      </c>
      <c r="C3894" s="37">
        <v>5453.1709000000001</v>
      </c>
      <c r="D3894" s="37">
        <v>5.7998000000000003</v>
      </c>
    </row>
    <row r="3895" spans="2:4" x14ac:dyDescent="0.3">
      <c r="B3895" s="36">
        <v>3893</v>
      </c>
      <c r="C3895" s="37">
        <v>5479.5595000000003</v>
      </c>
      <c r="D3895" s="37">
        <v>26.388500000000001</v>
      </c>
    </row>
    <row r="3896" spans="2:4" x14ac:dyDescent="0.3">
      <c r="B3896" s="36">
        <v>3894</v>
      </c>
      <c r="C3896" s="37">
        <v>5481.7803999999996</v>
      </c>
      <c r="D3896" s="37">
        <v>2.2208999999999999</v>
      </c>
    </row>
    <row r="3897" spans="2:4" x14ac:dyDescent="0.3">
      <c r="B3897" s="36">
        <v>3895</v>
      </c>
      <c r="C3897" s="37">
        <v>5490.9079000000002</v>
      </c>
      <c r="D3897" s="37">
        <v>9.1274999999999995</v>
      </c>
    </row>
    <row r="3898" spans="2:4" x14ac:dyDescent="0.3">
      <c r="B3898" s="36">
        <v>3896</v>
      </c>
      <c r="C3898" s="37">
        <v>5472.2897000000003</v>
      </c>
      <c r="D3898" s="37">
        <v>-18.618200000000002</v>
      </c>
    </row>
    <row r="3899" spans="2:4" x14ac:dyDescent="0.3">
      <c r="B3899" s="36">
        <v>3897</v>
      </c>
      <c r="C3899" s="37">
        <v>5460.3801999999996</v>
      </c>
      <c r="D3899" s="37">
        <v>-11.9095</v>
      </c>
    </row>
    <row r="3900" spans="2:4" x14ac:dyDescent="0.3">
      <c r="B3900" s="36">
        <v>3898</v>
      </c>
      <c r="C3900" s="37">
        <v>5471.3112000000001</v>
      </c>
      <c r="D3900" s="37">
        <v>10.930899999999999</v>
      </c>
    </row>
    <row r="3901" spans="2:4" x14ac:dyDescent="0.3">
      <c r="B3901" s="36">
        <v>3899</v>
      </c>
      <c r="C3901" s="37">
        <v>5478.442</v>
      </c>
      <c r="D3901" s="37">
        <v>7.1307999999999998</v>
      </c>
    </row>
    <row r="3902" spans="2:4" x14ac:dyDescent="0.3">
      <c r="B3902" s="36">
        <v>3900</v>
      </c>
      <c r="C3902" s="37">
        <v>5477.6345000000001</v>
      </c>
      <c r="D3902" s="37">
        <v>-0.80740000000000001</v>
      </c>
    </row>
    <row r="3903" spans="2:4" x14ac:dyDescent="0.3">
      <c r="B3903" s="36">
        <v>3901</v>
      </c>
      <c r="C3903" s="37">
        <v>5481.2817999999997</v>
      </c>
      <c r="D3903" s="37">
        <v>3.6473</v>
      </c>
    </row>
    <row r="3904" spans="2:4" x14ac:dyDescent="0.3">
      <c r="B3904" s="36">
        <v>3902</v>
      </c>
      <c r="C3904" s="37">
        <v>5483.6325999999999</v>
      </c>
      <c r="D3904" s="37">
        <v>2.3508</v>
      </c>
    </row>
    <row r="3905" spans="2:4" x14ac:dyDescent="0.3">
      <c r="B3905" s="36">
        <v>3903</v>
      </c>
      <c r="C3905" s="37">
        <v>5492.0861000000004</v>
      </c>
      <c r="D3905" s="37">
        <v>8.4534000000000002</v>
      </c>
    </row>
    <row r="3906" spans="2:4" x14ac:dyDescent="0.3">
      <c r="B3906" s="36">
        <v>3904</v>
      </c>
      <c r="C3906" s="37">
        <v>5501.7726000000002</v>
      </c>
      <c r="D3906" s="37">
        <v>9.6865000000000006</v>
      </c>
    </row>
    <row r="3907" spans="2:4" x14ac:dyDescent="0.3">
      <c r="B3907" s="36">
        <v>3905</v>
      </c>
      <c r="C3907" s="37">
        <v>5480.6112000000003</v>
      </c>
      <c r="D3907" s="37">
        <v>-21.1614</v>
      </c>
    </row>
    <row r="3908" spans="2:4" x14ac:dyDescent="0.3">
      <c r="B3908" s="36">
        <v>3906</v>
      </c>
      <c r="C3908" s="37">
        <v>5481.5212000000001</v>
      </c>
      <c r="D3908" s="37">
        <v>0.91</v>
      </c>
    </row>
    <row r="3909" spans="2:4" x14ac:dyDescent="0.3">
      <c r="B3909" s="36">
        <v>3907</v>
      </c>
      <c r="C3909" s="37">
        <v>5484.8626999999997</v>
      </c>
      <c r="D3909" s="37">
        <v>3.3414999999999999</v>
      </c>
    </row>
    <row r="3910" spans="2:4" x14ac:dyDescent="0.3">
      <c r="B3910" s="36">
        <v>3908</v>
      </c>
      <c r="C3910" s="37">
        <v>5474.5877</v>
      </c>
      <c r="D3910" s="37">
        <v>-10.275</v>
      </c>
    </row>
    <row r="3911" spans="2:4" x14ac:dyDescent="0.3">
      <c r="B3911" s="36">
        <v>3909</v>
      </c>
      <c r="C3911" s="37">
        <v>5471.6067999999996</v>
      </c>
      <c r="D3911" s="37">
        <v>-2.9809000000000001</v>
      </c>
    </row>
    <row r="3912" spans="2:4" x14ac:dyDescent="0.3">
      <c r="B3912" s="36">
        <v>3910</v>
      </c>
      <c r="C3912" s="37">
        <v>5473.3777</v>
      </c>
      <c r="D3912" s="37">
        <v>1.7707999999999999</v>
      </c>
    </row>
    <row r="3913" spans="2:4" x14ac:dyDescent="0.3">
      <c r="B3913" s="36">
        <v>3911</v>
      </c>
      <c r="C3913" s="37">
        <v>5465.7479000000003</v>
      </c>
      <c r="D3913" s="37">
        <v>-7.6296999999999997</v>
      </c>
    </row>
    <row r="3914" spans="2:4" x14ac:dyDescent="0.3">
      <c r="B3914" s="36">
        <v>3912</v>
      </c>
      <c r="C3914" s="37">
        <v>5470.5466999999999</v>
      </c>
      <c r="D3914" s="37">
        <v>4.7988</v>
      </c>
    </row>
    <row r="3915" spans="2:4" x14ac:dyDescent="0.3">
      <c r="B3915" s="36">
        <v>3913</v>
      </c>
      <c r="C3915" s="37">
        <v>5475.2277000000004</v>
      </c>
      <c r="D3915" s="37">
        <v>4.681</v>
      </c>
    </row>
    <row r="3916" spans="2:4" x14ac:dyDescent="0.3">
      <c r="B3916" s="36">
        <v>3914</v>
      </c>
      <c r="C3916" s="37">
        <v>5485.6210000000001</v>
      </c>
      <c r="D3916" s="37">
        <v>10.3933</v>
      </c>
    </row>
    <row r="3917" spans="2:4" x14ac:dyDescent="0.3">
      <c r="B3917" s="36">
        <v>3915</v>
      </c>
      <c r="C3917" s="37">
        <v>5479.6715000000004</v>
      </c>
      <c r="D3917" s="37">
        <v>-5.9494999999999996</v>
      </c>
    </row>
    <row r="3918" spans="2:4" x14ac:dyDescent="0.3">
      <c r="B3918" s="36">
        <v>3916</v>
      </c>
      <c r="C3918" s="37">
        <v>5490.8590999999997</v>
      </c>
      <c r="D3918" s="37">
        <v>11.1875</v>
      </c>
    </row>
    <row r="3919" spans="2:4" x14ac:dyDescent="0.3">
      <c r="B3919" s="36">
        <v>3917</v>
      </c>
      <c r="C3919" s="37">
        <v>5490.2613000000001</v>
      </c>
      <c r="D3919" s="37">
        <v>-0.5978</v>
      </c>
    </row>
    <row r="3920" spans="2:4" x14ac:dyDescent="0.3">
      <c r="B3920" s="36">
        <v>3918</v>
      </c>
      <c r="C3920" s="37">
        <v>5497.4375</v>
      </c>
      <c r="D3920" s="37">
        <v>7.1761999999999997</v>
      </c>
    </row>
    <row r="3921" spans="2:4" x14ac:dyDescent="0.3">
      <c r="B3921" s="36">
        <v>3919</v>
      </c>
      <c r="C3921" s="37">
        <v>5498.0330000000004</v>
      </c>
      <c r="D3921" s="37">
        <v>0.59550000000000003</v>
      </c>
    </row>
    <row r="3922" spans="2:4" x14ac:dyDescent="0.3">
      <c r="B3922" s="36">
        <v>3920</v>
      </c>
      <c r="C3922" s="37">
        <v>5487.1668</v>
      </c>
      <c r="D3922" s="37">
        <v>-10.866199999999999</v>
      </c>
    </row>
    <row r="3923" spans="2:4" x14ac:dyDescent="0.3">
      <c r="B3923" s="36">
        <v>3921</v>
      </c>
      <c r="C3923" s="37">
        <v>5489.8743000000004</v>
      </c>
      <c r="D3923" s="37">
        <v>2.7073999999999998</v>
      </c>
    </row>
    <row r="3924" spans="2:4" x14ac:dyDescent="0.3">
      <c r="B3924" s="36">
        <v>3922</v>
      </c>
      <c r="C3924" s="37">
        <v>5505.7918</v>
      </c>
      <c r="D3924" s="37">
        <v>15.9175</v>
      </c>
    </row>
    <row r="3925" spans="2:4" x14ac:dyDescent="0.3">
      <c r="B3925" s="36">
        <v>3923</v>
      </c>
      <c r="C3925" s="37">
        <v>5508.9620999999997</v>
      </c>
      <c r="D3925" s="37">
        <v>3.1703000000000001</v>
      </c>
    </row>
    <row r="3926" spans="2:4" x14ac:dyDescent="0.3">
      <c r="B3926" s="36">
        <v>3924</v>
      </c>
      <c r="C3926" s="37">
        <v>5534.1693999999998</v>
      </c>
      <c r="D3926" s="37">
        <v>25.2073</v>
      </c>
    </row>
    <row r="3927" spans="2:4" x14ac:dyDescent="0.3">
      <c r="B3927" s="36">
        <v>3925</v>
      </c>
      <c r="C3927" s="37">
        <v>5539.7344000000003</v>
      </c>
      <c r="D3927" s="37">
        <v>5.5650000000000004</v>
      </c>
    </row>
    <row r="3928" spans="2:4" x14ac:dyDescent="0.3">
      <c r="B3928" s="36">
        <v>3926</v>
      </c>
      <c r="C3928" s="37">
        <v>5549.3649999999998</v>
      </c>
      <c r="D3928" s="37">
        <v>9.6305999999999994</v>
      </c>
    </row>
    <row r="3929" spans="2:4" x14ac:dyDescent="0.3">
      <c r="B3929" s="36">
        <v>3927</v>
      </c>
      <c r="C3929" s="37">
        <v>5550.1293999999998</v>
      </c>
      <c r="D3929" s="37">
        <v>0.76439999999999997</v>
      </c>
    </row>
    <row r="3930" spans="2:4" x14ac:dyDescent="0.3">
      <c r="B3930" s="36">
        <v>3928</v>
      </c>
      <c r="C3930" s="37">
        <v>5559.1774999999998</v>
      </c>
      <c r="D3930" s="37">
        <v>9.0481999999999996</v>
      </c>
    </row>
    <row r="3931" spans="2:4" x14ac:dyDescent="0.3">
      <c r="B3931" s="36">
        <v>3929</v>
      </c>
      <c r="C3931" s="37">
        <v>5565.4624999999996</v>
      </c>
      <c r="D3931" s="37">
        <v>6.2850000000000001</v>
      </c>
    </row>
    <row r="3932" spans="2:4" x14ac:dyDescent="0.3">
      <c r="B3932" s="36">
        <v>3930</v>
      </c>
      <c r="C3932" s="37">
        <v>5548.1075000000001</v>
      </c>
      <c r="D3932" s="37">
        <v>-17.355</v>
      </c>
    </row>
    <row r="3933" spans="2:4" x14ac:dyDescent="0.3">
      <c r="B3933" s="36">
        <v>3931</v>
      </c>
      <c r="C3933" s="37">
        <v>5548.5824000000002</v>
      </c>
      <c r="D3933" s="37">
        <v>0.47489999999999999</v>
      </c>
    </row>
    <row r="3934" spans="2:4" x14ac:dyDescent="0.3">
      <c r="B3934" s="36">
        <v>3932</v>
      </c>
      <c r="C3934" s="37">
        <v>5534.5643</v>
      </c>
      <c r="D3934" s="37">
        <v>-14.0182</v>
      </c>
    </row>
    <row r="3935" spans="2:4" x14ac:dyDescent="0.3">
      <c r="B3935" s="36">
        <v>3933</v>
      </c>
      <c r="C3935" s="37">
        <v>5533.1336000000001</v>
      </c>
      <c r="D3935" s="37">
        <v>-1.4306000000000001</v>
      </c>
    </row>
    <row r="3936" spans="2:4" x14ac:dyDescent="0.3">
      <c r="B3936" s="36">
        <v>3934</v>
      </c>
      <c r="C3936" s="37">
        <v>5539.6184000000003</v>
      </c>
      <c r="D3936" s="37">
        <v>6.4847000000000001</v>
      </c>
    </row>
    <row r="3937" spans="2:4" x14ac:dyDescent="0.3">
      <c r="B3937" s="36">
        <v>3935</v>
      </c>
      <c r="C3937" s="37">
        <v>5536.7847000000002</v>
      </c>
      <c r="D3937" s="37">
        <v>-2.8336000000000001</v>
      </c>
    </row>
    <row r="3938" spans="2:4" x14ac:dyDescent="0.3">
      <c r="B3938" s="36">
        <v>3936</v>
      </c>
      <c r="C3938" s="37">
        <v>5528.5675000000001</v>
      </c>
      <c r="D3938" s="37">
        <v>-8.2172999999999998</v>
      </c>
    </row>
    <row r="3939" spans="2:4" x14ac:dyDescent="0.3">
      <c r="B3939" s="36">
        <v>3937</v>
      </c>
      <c r="C3939" s="37">
        <v>5532.7438000000002</v>
      </c>
      <c r="D3939" s="37">
        <v>4.1764000000000001</v>
      </c>
    </row>
    <row r="3940" spans="2:4" x14ac:dyDescent="0.3">
      <c r="B3940" s="36">
        <v>3938</v>
      </c>
      <c r="C3940" s="37">
        <v>5540.7491</v>
      </c>
      <c r="D3940" s="37">
        <v>8.0052000000000003</v>
      </c>
    </row>
    <row r="3941" spans="2:4" x14ac:dyDescent="0.3">
      <c r="B3941" s="36">
        <v>3939</v>
      </c>
      <c r="C3941" s="37">
        <v>5548.9477999999999</v>
      </c>
      <c r="D3941" s="37">
        <v>8.1987000000000005</v>
      </c>
    </row>
    <row r="3942" spans="2:4" x14ac:dyDescent="0.3">
      <c r="B3942" s="36">
        <v>3940</v>
      </c>
      <c r="C3942" s="37">
        <v>5563.259</v>
      </c>
      <c r="D3942" s="37">
        <v>14.311199999999999</v>
      </c>
    </row>
    <row r="3943" spans="2:4" x14ac:dyDescent="0.3">
      <c r="B3943" s="36">
        <v>3941</v>
      </c>
      <c r="C3943" s="37">
        <v>5573.4526999999998</v>
      </c>
      <c r="D3943" s="37">
        <v>10.1937</v>
      </c>
    </row>
    <row r="3944" spans="2:4" x14ac:dyDescent="0.3">
      <c r="B3944" s="36">
        <v>3942</v>
      </c>
      <c r="C3944" s="37">
        <v>5577.1723000000002</v>
      </c>
      <c r="D3944" s="37">
        <v>3.7197</v>
      </c>
    </row>
    <row r="3945" spans="2:4" x14ac:dyDescent="0.3">
      <c r="B3945" s="36">
        <v>3943</v>
      </c>
      <c r="C3945" s="37">
        <v>5579.0631000000003</v>
      </c>
      <c r="D3945" s="37">
        <v>1.8907</v>
      </c>
    </row>
    <row r="3946" spans="2:4" x14ac:dyDescent="0.3">
      <c r="B3946" s="36">
        <v>3944</v>
      </c>
      <c r="C3946" s="37">
        <v>5580.0545000000002</v>
      </c>
      <c r="D3946" s="37">
        <v>0.99139999999999995</v>
      </c>
    </row>
    <row r="3947" spans="2:4" x14ac:dyDescent="0.3">
      <c r="B3947" s="36">
        <v>3945</v>
      </c>
      <c r="C3947" s="37">
        <v>5592.5856000000003</v>
      </c>
      <c r="D3947" s="37">
        <v>12.5312</v>
      </c>
    </row>
    <row r="3948" spans="2:4" x14ac:dyDescent="0.3">
      <c r="B3948" s="36">
        <v>3946</v>
      </c>
      <c r="C3948" s="37">
        <v>5588.7725</v>
      </c>
      <c r="D3948" s="37">
        <v>-3.8130999999999999</v>
      </c>
    </row>
    <row r="3949" spans="2:4" x14ac:dyDescent="0.3">
      <c r="B3949" s="36">
        <v>3947</v>
      </c>
      <c r="C3949" s="37">
        <v>5592.1796999999997</v>
      </c>
      <c r="D3949" s="37">
        <v>3.4072</v>
      </c>
    </row>
    <row r="3950" spans="2:4" x14ac:dyDescent="0.3">
      <c r="B3950" s="36">
        <v>3948</v>
      </c>
      <c r="C3950" s="37">
        <v>5587.3406000000004</v>
      </c>
      <c r="D3950" s="37">
        <v>-4.8391000000000002</v>
      </c>
    </row>
    <row r="3951" spans="2:4" x14ac:dyDescent="0.3">
      <c r="B3951" s="36">
        <v>3949</v>
      </c>
      <c r="C3951" s="37">
        <v>5597.2017999999998</v>
      </c>
      <c r="D3951" s="37">
        <v>9.8612000000000002</v>
      </c>
    </row>
    <row r="3952" spans="2:4" x14ac:dyDescent="0.3">
      <c r="B3952" s="36">
        <v>3950</v>
      </c>
      <c r="C3952" s="37">
        <v>5606.0676000000003</v>
      </c>
      <c r="D3952" s="37">
        <v>8.8658000000000001</v>
      </c>
    </row>
    <row r="3953" spans="2:4" x14ac:dyDescent="0.3">
      <c r="B3953" s="36">
        <v>3951</v>
      </c>
      <c r="C3953" s="37">
        <v>5613.2929000000004</v>
      </c>
      <c r="D3953" s="37">
        <v>7.2252999999999998</v>
      </c>
    </row>
    <row r="3954" spans="2:4" x14ac:dyDescent="0.3">
      <c r="B3954" s="36">
        <v>3952</v>
      </c>
      <c r="C3954" s="37">
        <v>5607.0140000000001</v>
      </c>
      <c r="D3954" s="37">
        <v>-6.2789999999999999</v>
      </c>
    </row>
    <row r="3955" spans="2:4" x14ac:dyDescent="0.3">
      <c r="B3955" s="36">
        <v>3953</v>
      </c>
      <c r="C3955" s="37">
        <v>5610.3015999999998</v>
      </c>
      <c r="D3955" s="37">
        <v>3.2875999999999999</v>
      </c>
    </row>
    <row r="3956" spans="2:4" x14ac:dyDescent="0.3">
      <c r="B3956" s="36">
        <v>3954</v>
      </c>
      <c r="C3956" s="37">
        <v>5602.3531999999996</v>
      </c>
      <c r="D3956" s="37">
        <v>-7.9484000000000004</v>
      </c>
    </row>
    <row r="3957" spans="2:4" x14ac:dyDescent="0.3">
      <c r="B3957" s="36">
        <v>3955</v>
      </c>
      <c r="C3957" s="37">
        <v>5593.0776999999998</v>
      </c>
      <c r="D3957" s="37">
        <v>-9.2754999999999992</v>
      </c>
    </row>
    <row r="3958" spans="2:4" x14ac:dyDescent="0.3">
      <c r="B3958" s="36">
        <v>3956</v>
      </c>
      <c r="C3958" s="37">
        <v>5605.2148999999999</v>
      </c>
      <c r="D3958" s="37">
        <v>12.1373</v>
      </c>
    </row>
    <row r="3959" spans="2:4" x14ac:dyDescent="0.3">
      <c r="B3959" s="36">
        <v>3957</v>
      </c>
      <c r="C3959" s="37">
        <v>5608.4399000000003</v>
      </c>
      <c r="D3959" s="37">
        <v>3.2250000000000001</v>
      </c>
    </row>
    <row r="3960" spans="2:4" x14ac:dyDescent="0.3">
      <c r="B3960" s="36">
        <v>3958</v>
      </c>
      <c r="C3960" s="37">
        <v>5608.4399000000003</v>
      </c>
      <c r="D3960" s="37">
        <v>0</v>
      </c>
    </row>
    <row r="3961" spans="2:4" x14ac:dyDescent="0.3">
      <c r="B3961" s="36">
        <v>3959</v>
      </c>
      <c r="C3961" s="37">
        <v>5613.1269000000002</v>
      </c>
      <c r="D3961" s="37">
        <v>4.6868999999999996</v>
      </c>
    </row>
    <row r="3962" spans="2:4" x14ac:dyDescent="0.3">
      <c r="B3962" s="36">
        <v>3960</v>
      </c>
      <c r="C3962" s="37">
        <v>5607.1054999999997</v>
      </c>
      <c r="D3962" s="37">
        <v>-6.0213999999999999</v>
      </c>
    </row>
    <row r="3963" spans="2:4" x14ac:dyDescent="0.3">
      <c r="B3963" s="36">
        <v>3961</v>
      </c>
      <c r="C3963" s="37">
        <v>5607.7537000000002</v>
      </c>
      <c r="D3963" s="37">
        <v>0.6482</v>
      </c>
    </row>
    <row r="3964" spans="2:4" x14ac:dyDescent="0.3">
      <c r="B3964" s="36">
        <v>3962</v>
      </c>
      <c r="C3964" s="37">
        <v>5622.9987000000001</v>
      </c>
      <c r="D3964" s="37">
        <v>15.244999999999999</v>
      </c>
    </row>
    <row r="3965" spans="2:4" x14ac:dyDescent="0.3">
      <c r="B3965" s="36">
        <v>3963</v>
      </c>
      <c r="C3965" s="37">
        <v>5633.4987000000001</v>
      </c>
      <c r="D3965" s="37">
        <v>10.5</v>
      </c>
    </row>
    <row r="3966" spans="2:4" x14ac:dyDescent="0.3">
      <c r="B3966" s="36">
        <v>3964</v>
      </c>
      <c r="C3966" s="37">
        <v>5634.1554999999998</v>
      </c>
      <c r="D3966" s="37">
        <v>0.65680000000000005</v>
      </c>
    </row>
    <row r="3967" spans="2:4" x14ac:dyDescent="0.3">
      <c r="B3967" s="36">
        <v>3965</v>
      </c>
      <c r="C3967" s="37">
        <v>5635.3706000000002</v>
      </c>
      <c r="D3967" s="37">
        <v>1.2151000000000001</v>
      </c>
    </row>
    <row r="3968" spans="2:4" x14ac:dyDescent="0.3">
      <c r="B3968" s="36">
        <v>3966</v>
      </c>
      <c r="C3968" s="37">
        <v>5635.3621000000003</v>
      </c>
      <c r="D3968" s="37">
        <v>-8.5000000000000006E-3</v>
      </c>
    </row>
    <row r="3969" spans="2:4" x14ac:dyDescent="0.3">
      <c r="B3969" s="36">
        <v>3967</v>
      </c>
      <c r="C3969" s="37">
        <v>5641.5454</v>
      </c>
      <c r="D3969" s="37">
        <v>6.1832000000000003</v>
      </c>
    </row>
    <row r="3970" spans="2:4" x14ac:dyDescent="0.3">
      <c r="B3970" s="36">
        <v>3968</v>
      </c>
      <c r="C3970" s="37">
        <v>5662.0803999999998</v>
      </c>
      <c r="D3970" s="37">
        <v>20.535</v>
      </c>
    </row>
    <row r="3971" spans="2:4" x14ac:dyDescent="0.3">
      <c r="B3971" s="36">
        <v>3969</v>
      </c>
      <c r="C3971" s="37">
        <v>5640.0447000000004</v>
      </c>
      <c r="D3971" s="37">
        <v>-22.035599999999999</v>
      </c>
    </row>
    <row r="3972" spans="2:4" x14ac:dyDescent="0.3">
      <c r="B3972" s="36">
        <v>3970</v>
      </c>
      <c r="C3972" s="37">
        <v>5628.5862999999999</v>
      </c>
      <c r="D3972" s="37">
        <v>-11.458500000000001</v>
      </c>
    </row>
    <row r="3973" spans="2:4" x14ac:dyDescent="0.3">
      <c r="B3973" s="36">
        <v>3971</v>
      </c>
      <c r="C3973" s="37">
        <v>5626.3851999999997</v>
      </c>
      <c r="D3973" s="37">
        <v>-2.2010000000000001</v>
      </c>
    </row>
    <row r="3974" spans="2:4" x14ac:dyDescent="0.3">
      <c r="B3974" s="36">
        <v>3972</v>
      </c>
      <c r="C3974" s="37">
        <v>5628.5352000000003</v>
      </c>
      <c r="D3974" s="37">
        <v>2.15</v>
      </c>
    </row>
    <row r="3975" spans="2:4" x14ac:dyDescent="0.3">
      <c r="B3975" s="36">
        <v>3973</v>
      </c>
      <c r="C3975" s="37">
        <v>5637.0366999999997</v>
      </c>
      <c r="D3975" s="37">
        <v>8.5015000000000001</v>
      </c>
    </row>
    <row r="3976" spans="2:4" x14ac:dyDescent="0.3">
      <c r="B3976" s="36">
        <v>3974</v>
      </c>
      <c r="C3976" s="37">
        <v>5636.6863999999996</v>
      </c>
      <c r="D3976" s="37">
        <v>-0.3503</v>
      </c>
    </row>
    <row r="3977" spans="2:4" x14ac:dyDescent="0.3">
      <c r="B3977" s="36">
        <v>3975</v>
      </c>
      <c r="C3977" s="37">
        <v>5644.1364999999996</v>
      </c>
      <c r="D3977" s="37">
        <v>7.4500999999999999</v>
      </c>
    </row>
    <row r="3978" spans="2:4" x14ac:dyDescent="0.3">
      <c r="B3978" s="36">
        <v>3976</v>
      </c>
      <c r="C3978" s="37">
        <v>5631.3738000000003</v>
      </c>
      <c r="D3978" s="37">
        <v>-12.7628</v>
      </c>
    </row>
    <row r="3979" spans="2:4" x14ac:dyDescent="0.3">
      <c r="B3979" s="36">
        <v>3977</v>
      </c>
      <c r="C3979" s="37">
        <v>5635.9058000000005</v>
      </c>
      <c r="D3979" s="37">
        <v>4.532</v>
      </c>
    </row>
    <row r="3980" spans="2:4" x14ac:dyDescent="0.3">
      <c r="B3980" s="36">
        <v>3978</v>
      </c>
      <c r="C3980" s="37">
        <v>5622.6709000000001</v>
      </c>
      <c r="D3980" s="37">
        <v>-13.2348</v>
      </c>
    </row>
    <row r="3981" spans="2:4" x14ac:dyDescent="0.3">
      <c r="B3981" s="36">
        <v>3979</v>
      </c>
      <c r="C3981" s="37">
        <v>5624.7852000000003</v>
      </c>
      <c r="D3981" s="37">
        <v>2.1143000000000001</v>
      </c>
    </row>
    <row r="3982" spans="2:4" x14ac:dyDescent="0.3">
      <c r="B3982" s="36">
        <v>3980</v>
      </c>
      <c r="C3982" s="37">
        <v>5603.0020000000004</v>
      </c>
      <c r="D3982" s="37">
        <v>-21.783200000000001</v>
      </c>
    </row>
    <row r="3983" spans="2:4" x14ac:dyDescent="0.3">
      <c r="B3983" s="36">
        <v>3981</v>
      </c>
      <c r="C3983" s="37">
        <v>5603.4925999999996</v>
      </c>
      <c r="D3983" s="37">
        <v>0.49059999999999998</v>
      </c>
    </row>
    <row r="3984" spans="2:4" x14ac:dyDescent="0.3">
      <c r="B3984" s="36">
        <v>3982</v>
      </c>
      <c r="C3984" s="37">
        <v>5592.1965</v>
      </c>
      <c r="D3984" s="37">
        <v>-11.296099999999999</v>
      </c>
    </row>
    <row r="3985" spans="2:4" x14ac:dyDescent="0.3">
      <c r="B3985" s="36">
        <v>3983</v>
      </c>
      <c r="C3985" s="37">
        <v>5595.576</v>
      </c>
      <c r="D3985" s="37">
        <v>3.3795000000000002</v>
      </c>
    </row>
    <row r="3986" spans="2:4" x14ac:dyDescent="0.3">
      <c r="B3986" s="36">
        <v>3984</v>
      </c>
      <c r="C3986" s="37">
        <v>5599.3113999999996</v>
      </c>
      <c r="D3986" s="37">
        <v>3.7353999999999998</v>
      </c>
    </row>
    <row r="3987" spans="2:4" x14ac:dyDescent="0.3">
      <c r="B3987" s="36">
        <v>3985</v>
      </c>
      <c r="C3987" s="37">
        <v>5610.9363999999996</v>
      </c>
      <c r="D3987" s="37">
        <v>11.625</v>
      </c>
    </row>
    <row r="3988" spans="2:4" x14ac:dyDescent="0.3">
      <c r="B3988" s="36">
        <v>3986</v>
      </c>
      <c r="C3988" s="37">
        <v>5611.8152</v>
      </c>
      <c r="D3988" s="37">
        <v>0.87880000000000003</v>
      </c>
    </row>
    <row r="3989" spans="2:4" x14ac:dyDescent="0.3">
      <c r="B3989" s="36">
        <v>3987</v>
      </c>
      <c r="C3989" s="37">
        <v>5616.5019000000002</v>
      </c>
      <c r="D3989" s="37">
        <v>4.6867000000000001</v>
      </c>
    </row>
    <row r="3990" spans="2:4" x14ac:dyDescent="0.3">
      <c r="B3990" s="36">
        <v>3988</v>
      </c>
      <c r="C3990" s="37">
        <v>5600.3226999999997</v>
      </c>
      <c r="D3990" s="37">
        <v>-16.179200000000002</v>
      </c>
    </row>
    <row r="3991" spans="2:4" x14ac:dyDescent="0.3">
      <c r="B3991" s="36">
        <v>3989</v>
      </c>
      <c r="C3991" s="37">
        <v>5606.7021000000004</v>
      </c>
      <c r="D3991" s="37">
        <v>6.3794000000000004</v>
      </c>
    </row>
    <row r="3992" spans="2:4" x14ac:dyDescent="0.3">
      <c r="B3992" s="36">
        <v>3990</v>
      </c>
      <c r="C3992" s="37">
        <v>5599.8191999999999</v>
      </c>
      <c r="D3992" s="37">
        <v>-6.8829000000000002</v>
      </c>
    </row>
    <row r="3993" spans="2:4" x14ac:dyDescent="0.3">
      <c r="B3993" s="36">
        <v>3991</v>
      </c>
      <c r="C3993" s="37">
        <v>5598.8050999999996</v>
      </c>
      <c r="D3993" s="37">
        <v>-1.0142</v>
      </c>
    </row>
    <row r="3994" spans="2:4" x14ac:dyDescent="0.3">
      <c r="B3994" s="36">
        <v>3992</v>
      </c>
      <c r="C3994" s="37">
        <v>5607.3522000000003</v>
      </c>
      <c r="D3994" s="37">
        <v>8.5472000000000001</v>
      </c>
    </row>
    <row r="3995" spans="2:4" x14ac:dyDescent="0.3">
      <c r="B3995" s="36">
        <v>3993</v>
      </c>
      <c r="C3995" s="37">
        <v>5615.2785999999996</v>
      </c>
      <c r="D3995" s="37">
        <v>7.9263000000000003</v>
      </c>
    </row>
    <row r="3996" spans="2:4" x14ac:dyDescent="0.3">
      <c r="B3996" s="36">
        <v>3994</v>
      </c>
      <c r="C3996" s="37">
        <v>5590.4691000000003</v>
      </c>
      <c r="D3996" s="37">
        <v>-24.8094</v>
      </c>
    </row>
    <row r="3997" spans="2:4" x14ac:dyDescent="0.3">
      <c r="B3997" s="36">
        <v>3995</v>
      </c>
      <c r="C3997" s="37">
        <v>5566.5419000000002</v>
      </c>
      <c r="D3997" s="37">
        <v>-23.927299999999999</v>
      </c>
    </row>
    <row r="3998" spans="2:4" x14ac:dyDescent="0.3">
      <c r="B3998" s="36">
        <v>3996</v>
      </c>
      <c r="C3998" s="37">
        <v>5575.5870000000004</v>
      </c>
      <c r="D3998" s="37">
        <v>9.0450999999999997</v>
      </c>
    </row>
    <row r="3999" spans="2:4" x14ac:dyDescent="0.3">
      <c r="B3999" s="36">
        <v>3997</v>
      </c>
      <c r="C3999" s="37">
        <v>5562.3869999999997</v>
      </c>
      <c r="D3999" s="37">
        <v>-13.2</v>
      </c>
    </row>
    <row r="4000" spans="2:4" x14ac:dyDescent="0.3">
      <c r="B4000" s="36">
        <v>3998</v>
      </c>
      <c r="C4000" s="37">
        <v>5570.37</v>
      </c>
      <c r="D4000" s="37">
        <v>7.9829999999999997</v>
      </c>
    </row>
    <row r="4001" spans="2:4" x14ac:dyDescent="0.3">
      <c r="B4001" s="36">
        <v>3999</v>
      </c>
      <c r="C4001" s="37">
        <v>5575.5607</v>
      </c>
      <c r="D4001" s="37">
        <v>5.1906999999999996</v>
      </c>
    </row>
    <row r="4002" spans="2:4" x14ac:dyDescent="0.3">
      <c r="B4002" s="36">
        <v>4000</v>
      </c>
      <c r="C4002" s="37">
        <v>5572.2573000000002</v>
      </c>
      <c r="D4002" s="37">
        <v>-3.3033999999999999</v>
      </c>
    </row>
    <row r="4003" spans="2:4" x14ac:dyDescent="0.3">
      <c r="B4003" s="36">
        <v>4001</v>
      </c>
      <c r="C4003" s="37">
        <v>5582.4492</v>
      </c>
      <c r="D4003" s="37">
        <v>10.1919</v>
      </c>
    </row>
    <row r="4004" spans="2:4" x14ac:dyDescent="0.3">
      <c r="B4004" s="36">
        <v>4002</v>
      </c>
      <c r="C4004" s="37">
        <v>5586.7992000000004</v>
      </c>
      <c r="D4004" s="37">
        <v>4.3499999999999996</v>
      </c>
    </row>
    <row r="4005" spans="2:4" x14ac:dyDescent="0.3">
      <c r="B4005" s="36">
        <v>4003</v>
      </c>
      <c r="C4005" s="37">
        <v>5597.9530000000004</v>
      </c>
      <c r="D4005" s="37">
        <v>11.153700000000001</v>
      </c>
    </row>
    <row r="4006" spans="2:4" x14ac:dyDescent="0.3">
      <c r="B4006" s="36">
        <v>4004</v>
      </c>
      <c r="C4006" s="37">
        <v>5590.0547999999999</v>
      </c>
      <c r="D4006" s="37">
        <v>-7.8982000000000001</v>
      </c>
    </row>
    <row r="4007" spans="2:4" x14ac:dyDescent="0.3">
      <c r="B4007" s="36">
        <v>4005</v>
      </c>
      <c r="C4007" s="37">
        <v>5591.3675999999996</v>
      </c>
      <c r="D4007" s="37">
        <v>1.3128</v>
      </c>
    </row>
    <row r="4008" spans="2:4" x14ac:dyDescent="0.3">
      <c r="B4008" s="36">
        <v>4006</v>
      </c>
      <c r="C4008" s="37">
        <v>5591.3534</v>
      </c>
      <c r="D4008" s="37">
        <v>-1.4200000000000001E-2</v>
      </c>
    </row>
    <row r="4009" spans="2:4" x14ac:dyDescent="0.3">
      <c r="B4009" s="36">
        <v>4007</v>
      </c>
      <c r="C4009" s="37">
        <v>5593.0523000000003</v>
      </c>
      <c r="D4009" s="37">
        <v>1.6990000000000001</v>
      </c>
    </row>
    <row r="4010" spans="2:4" x14ac:dyDescent="0.3">
      <c r="B4010" s="36">
        <v>4008</v>
      </c>
      <c r="C4010" s="37">
        <v>5583.8675000000003</v>
      </c>
      <c r="D4010" s="37">
        <v>-9.1849000000000007</v>
      </c>
    </row>
    <row r="4011" spans="2:4" x14ac:dyDescent="0.3">
      <c r="B4011" s="36">
        <v>4009</v>
      </c>
      <c r="C4011" s="37">
        <v>5589.2611999999999</v>
      </c>
      <c r="D4011" s="37">
        <v>5.3936999999999999</v>
      </c>
    </row>
    <row r="4012" spans="2:4" x14ac:dyDescent="0.3">
      <c r="B4012" s="36">
        <v>4010</v>
      </c>
      <c r="C4012" s="37">
        <v>5583.7708000000002</v>
      </c>
      <c r="D4012" s="37">
        <v>-5.4904000000000002</v>
      </c>
    </row>
    <row r="4013" spans="2:4" x14ac:dyDescent="0.3">
      <c r="B4013" s="36">
        <v>4011</v>
      </c>
      <c r="C4013" s="37">
        <v>5576.4475000000002</v>
      </c>
      <c r="D4013" s="37">
        <v>-7.3231999999999999</v>
      </c>
    </row>
    <row r="4014" spans="2:4" x14ac:dyDescent="0.3">
      <c r="B4014" s="36">
        <v>4012</v>
      </c>
      <c r="C4014" s="37">
        <v>5595.1048000000001</v>
      </c>
      <c r="D4014" s="37">
        <v>18.6572</v>
      </c>
    </row>
    <row r="4015" spans="2:4" x14ac:dyDescent="0.3">
      <c r="B4015" s="36">
        <v>4013</v>
      </c>
      <c r="C4015" s="37">
        <v>5612.5015000000003</v>
      </c>
      <c r="D4015" s="37">
        <v>17.396699999999999</v>
      </c>
    </row>
    <row r="4016" spans="2:4" x14ac:dyDescent="0.3">
      <c r="B4016" s="36">
        <v>4014</v>
      </c>
      <c r="C4016" s="37">
        <v>5631.7545</v>
      </c>
      <c r="D4016" s="37">
        <v>19.253</v>
      </c>
    </row>
    <row r="4017" spans="2:4" x14ac:dyDescent="0.3">
      <c r="B4017" s="36">
        <v>4015</v>
      </c>
      <c r="C4017" s="37">
        <v>5634.8179</v>
      </c>
      <c r="D4017" s="37">
        <v>3.0634000000000001</v>
      </c>
    </row>
    <row r="4018" spans="2:4" x14ac:dyDescent="0.3">
      <c r="B4018" s="36">
        <v>4016</v>
      </c>
      <c r="C4018" s="37">
        <v>5636.4377000000004</v>
      </c>
      <c r="D4018" s="37">
        <v>1.6196999999999999</v>
      </c>
    </row>
    <row r="4019" spans="2:4" x14ac:dyDescent="0.3">
      <c r="B4019" s="36">
        <v>4017</v>
      </c>
      <c r="C4019" s="37">
        <v>5654.6729999999998</v>
      </c>
      <c r="D4019" s="37">
        <v>18.235399999999998</v>
      </c>
    </row>
    <row r="4020" spans="2:4" x14ac:dyDescent="0.3">
      <c r="B4020" s="36">
        <v>4018</v>
      </c>
      <c r="C4020" s="37">
        <v>5673.0411999999997</v>
      </c>
      <c r="D4020" s="37">
        <v>18.368200000000002</v>
      </c>
    </row>
    <row r="4021" spans="2:4" x14ac:dyDescent="0.3">
      <c r="B4021" s="36">
        <v>4019</v>
      </c>
      <c r="C4021" s="37">
        <v>5674.7759999999998</v>
      </c>
      <c r="D4021" s="37">
        <v>1.7347999999999999</v>
      </c>
    </row>
    <row r="4022" spans="2:4" x14ac:dyDescent="0.3">
      <c r="B4022" s="36">
        <v>4020</v>
      </c>
      <c r="C4022" s="37">
        <v>5660.8550999999998</v>
      </c>
      <c r="D4022" s="37">
        <v>-13.9209</v>
      </c>
    </row>
    <row r="4023" spans="2:4" x14ac:dyDescent="0.3">
      <c r="B4023" s="36">
        <v>4021</v>
      </c>
      <c r="C4023" s="37">
        <v>5678.7425000000003</v>
      </c>
      <c r="D4023" s="37">
        <v>17.8874</v>
      </c>
    </row>
    <row r="4024" spans="2:4" x14ac:dyDescent="0.3">
      <c r="B4024" s="36">
        <v>4022</v>
      </c>
      <c r="C4024" s="37">
        <v>5675.1646000000001</v>
      </c>
      <c r="D4024" s="37">
        <v>-3.5779000000000001</v>
      </c>
    </row>
    <row r="4025" spans="2:4" x14ac:dyDescent="0.3">
      <c r="B4025" s="36">
        <v>4023</v>
      </c>
      <c r="C4025" s="37">
        <v>5679.5887000000002</v>
      </c>
      <c r="D4025" s="37">
        <v>4.4241000000000001</v>
      </c>
    </row>
    <row r="4026" spans="2:4" x14ac:dyDescent="0.3">
      <c r="B4026" s="36">
        <v>4024</v>
      </c>
      <c r="C4026" s="37">
        <v>5694.04</v>
      </c>
      <c r="D4026" s="37">
        <v>14.4513</v>
      </c>
    </row>
    <row r="4027" spans="2:4" x14ac:dyDescent="0.3">
      <c r="B4027" s="36">
        <v>4025</v>
      </c>
      <c r="C4027" s="37">
        <v>5692.3366999999998</v>
      </c>
      <c r="D4027" s="37">
        <v>-1.7033</v>
      </c>
    </row>
    <row r="4028" spans="2:4" x14ac:dyDescent="0.3">
      <c r="B4028" s="36">
        <v>4026</v>
      </c>
      <c r="C4028" s="37">
        <v>5699.9267</v>
      </c>
      <c r="D4028" s="37">
        <v>7.59</v>
      </c>
    </row>
    <row r="4029" spans="2:4" x14ac:dyDescent="0.3">
      <c r="B4029" s="36">
        <v>4027</v>
      </c>
      <c r="C4029" s="37">
        <v>5695.3701000000001</v>
      </c>
      <c r="D4029" s="37">
        <v>-4.5567000000000002</v>
      </c>
    </row>
    <row r="4030" spans="2:4" x14ac:dyDescent="0.3">
      <c r="B4030" s="36">
        <v>4028</v>
      </c>
      <c r="C4030" s="37">
        <v>5701.5051000000003</v>
      </c>
      <c r="D4030" s="37">
        <v>6.1349999999999998</v>
      </c>
    </row>
    <row r="4031" spans="2:4" x14ac:dyDescent="0.3">
      <c r="B4031" s="36">
        <v>4029</v>
      </c>
      <c r="C4031" s="37">
        <v>5729.3117000000002</v>
      </c>
      <c r="D4031" s="37">
        <v>27.806699999999999</v>
      </c>
    </row>
    <row r="4032" spans="2:4" x14ac:dyDescent="0.3">
      <c r="B4032" s="36">
        <v>4030</v>
      </c>
      <c r="C4032" s="37">
        <v>5740.5048999999999</v>
      </c>
      <c r="D4032" s="37">
        <v>11.193199999999999</v>
      </c>
    </row>
    <row r="4033" spans="2:4" x14ac:dyDescent="0.3">
      <c r="B4033" s="36">
        <v>4031</v>
      </c>
      <c r="C4033" s="37">
        <v>5726.6475</v>
      </c>
      <c r="D4033" s="37">
        <v>-13.8574</v>
      </c>
    </row>
    <row r="4034" spans="2:4" x14ac:dyDescent="0.3">
      <c r="B4034" s="36">
        <v>4032</v>
      </c>
      <c r="C4034" s="37">
        <v>5736.3068000000003</v>
      </c>
      <c r="D4034" s="37">
        <v>9.6592000000000002</v>
      </c>
    </row>
    <row r="4035" spans="2:4" x14ac:dyDescent="0.3">
      <c r="B4035" s="36">
        <v>4033</v>
      </c>
      <c r="C4035" s="37">
        <v>5742.5679</v>
      </c>
      <c r="D4035" s="37">
        <v>6.2610999999999999</v>
      </c>
    </row>
    <row r="4036" spans="2:4" x14ac:dyDescent="0.3">
      <c r="B4036" s="36">
        <v>4034</v>
      </c>
      <c r="C4036" s="37">
        <v>5752.5268999999998</v>
      </c>
      <c r="D4036" s="37">
        <v>9.9589999999999996</v>
      </c>
    </row>
    <row r="4037" spans="2:4" x14ac:dyDescent="0.3">
      <c r="B4037" s="36">
        <v>4035</v>
      </c>
      <c r="C4037" s="37">
        <v>5749.0052999999998</v>
      </c>
      <c r="D4037" s="37">
        <v>-3.5215999999999998</v>
      </c>
    </row>
    <row r="4038" spans="2:4" x14ac:dyDescent="0.3">
      <c r="B4038" s="36">
        <v>4036</v>
      </c>
      <c r="C4038" s="37">
        <v>5770.2057999999997</v>
      </c>
      <c r="D4038" s="37">
        <v>21.200500000000002</v>
      </c>
    </row>
    <row r="4039" spans="2:4" x14ac:dyDescent="0.3">
      <c r="B4039" s="36">
        <v>4037</v>
      </c>
      <c r="C4039" s="37">
        <v>5785.2057999999997</v>
      </c>
      <c r="D4039" s="37">
        <v>15</v>
      </c>
    </row>
    <row r="4040" spans="2:4" x14ac:dyDescent="0.3">
      <c r="B4040" s="36">
        <v>4038</v>
      </c>
      <c r="C4040" s="37">
        <v>5793.8847999999998</v>
      </c>
      <c r="D4040" s="37">
        <v>8.6790000000000003</v>
      </c>
    </row>
    <row r="4041" spans="2:4" x14ac:dyDescent="0.3">
      <c r="B4041" s="36">
        <v>4039</v>
      </c>
      <c r="C4041" s="37">
        <v>5785.7548999999999</v>
      </c>
      <c r="D4041" s="37">
        <v>-8.1298999999999992</v>
      </c>
    </row>
    <row r="4042" spans="2:4" x14ac:dyDescent="0.3">
      <c r="B4042" s="36">
        <v>4040</v>
      </c>
      <c r="C4042" s="37">
        <v>5798.3549000000003</v>
      </c>
      <c r="D4042" s="37">
        <v>12.6</v>
      </c>
    </row>
    <row r="4043" spans="2:4" x14ac:dyDescent="0.3">
      <c r="B4043" s="36">
        <v>4041</v>
      </c>
      <c r="C4043" s="37">
        <v>5786.3352999999997</v>
      </c>
      <c r="D4043" s="37">
        <v>-12.019600000000001</v>
      </c>
    </row>
    <row r="4044" spans="2:4" x14ac:dyDescent="0.3">
      <c r="B4044" s="36">
        <v>4042</v>
      </c>
      <c r="C4044" s="37">
        <v>5783.6269000000002</v>
      </c>
      <c r="D4044" s="37">
        <v>-2.7084000000000001</v>
      </c>
    </row>
    <row r="4045" spans="2:4" x14ac:dyDescent="0.3">
      <c r="B4045" s="36">
        <v>4043</v>
      </c>
      <c r="C4045" s="37">
        <v>5788.8773000000001</v>
      </c>
      <c r="D4045" s="37">
        <v>5.2504999999999997</v>
      </c>
    </row>
    <row r="4046" spans="2:4" x14ac:dyDescent="0.3">
      <c r="B4046" s="36">
        <v>4044</v>
      </c>
      <c r="C4046" s="37">
        <v>5776.8446999999996</v>
      </c>
      <c r="D4046" s="37">
        <v>-12.0326</v>
      </c>
    </row>
    <row r="4047" spans="2:4" x14ac:dyDescent="0.3">
      <c r="B4047" s="36">
        <v>4045</v>
      </c>
      <c r="C4047" s="37">
        <v>5783.4781999999996</v>
      </c>
      <c r="D4047" s="37">
        <v>6.6334999999999997</v>
      </c>
    </row>
    <row r="4048" spans="2:4" x14ac:dyDescent="0.3">
      <c r="B4048" s="36">
        <v>4046</v>
      </c>
      <c r="C4048" s="37">
        <v>5783.3001000000004</v>
      </c>
      <c r="D4048" s="37">
        <v>-0.17810000000000001</v>
      </c>
    </row>
    <row r="4049" spans="2:4" x14ac:dyDescent="0.3">
      <c r="B4049" s="36">
        <v>4047</v>
      </c>
      <c r="C4049" s="37">
        <v>5783.5834000000004</v>
      </c>
      <c r="D4049" s="37">
        <v>0.2833</v>
      </c>
    </row>
    <row r="4050" spans="2:4" x14ac:dyDescent="0.3">
      <c r="B4050" s="36">
        <v>4048</v>
      </c>
      <c r="C4050" s="37">
        <v>5775.5577999999996</v>
      </c>
      <c r="D4050" s="37">
        <v>-8.0256000000000007</v>
      </c>
    </row>
    <row r="4051" spans="2:4" x14ac:dyDescent="0.3">
      <c r="B4051" s="36">
        <v>4049</v>
      </c>
      <c r="C4051" s="37">
        <v>5763.7212</v>
      </c>
      <c r="D4051" s="37">
        <v>-11.836600000000001</v>
      </c>
    </row>
    <row r="4052" spans="2:4" x14ac:dyDescent="0.3">
      <c r="B4052" s="36">
        <v>4050</v>
      </c>
      <c r="C4052" s="37">
        <v>5752.4434000000001</v>
      </c>
      <c r="D4052" s="37">
        <v>-11.277699999999999</v>
      </c>
    </row>
    <row r="4053" spans="2:4" x14ac:dyDescent="0.3">
      <c r="B4053" s="36">
        <v>4051</v>
      </c>
      <c r="C4053" s="37">
        <v>5760.64</v>
      </c>
      <c r="D4053" s="37">
        <v>8.1965000000000003</v>
      </c>
    </row>
    <row r="4054" spans="2:4" x14ac:dyDescent="0.3">
      <c r="B4054" s="36">
        <v>4052</v>
      </c>
      <c r="C4054" s="37">
        <v>5758.5873000000001</v>
      </c>
      <c r="D4054" s="37">
        <v>-2.0526</v>
      </c>
    </row>
    <row r="4055" spans="2:4" x14ac:dyDescent="0.3">
      <c r="B4055" s="36">
        <v>4053</v>
      </c>
      <c r="C4055" s="37">
        <v>5747.6713</v>
      </c>
      <c r="D4055" s="37">
        <v>-10.916</v>
      </c>
    </row>
    <row r="4056" spans="2:4" x14ac:dyDescent="0.3">
      <c r="B4056" s="36">
        <v>4054</v>
      </c>
      <c r="C4056" s="37">
        <v>5746.5155000000004</v>
      </c>
      <c r="D4056" s="37">
        <v>-1.1557999999999999</v>
      </c>
    </row>
    <row r="4057" spans="2:4" x14ac:dyDescent="0.3">
      <c r="B4057" s="36">
        <v>4055</v>
      </c>
      <c r="C4057" s="37">
        <v>5735.4493000000002</v>
      </c>
      <c r="D4057" s="37">
        <v>-11.0662</v>
      </c>
    </row>
    <row r="4058" spans="2:4" x14ac:dyDescent="0.3">
      <c r="B4058" s="36">
        <v>4056</v>
      </c>
      <c r="C4058" s="37">
        <v>5741.9818999999998</v>
      </c>
      <c r="D4058" s="37">
        <v>6.5324999999999998</v>
      </c>
    </row>
    <row r="4059" spans="2:4" x14ac:dyDescent="0.3">
      <c r="B4059" s="36">
        <v>4057</v>
      </c>
      <c r="C4059" s="37">
        <v>5741.5607</v>
      </c>
      <c r="D4059" s="37">
        <v>-0.42120000000000002</v>
      </c>
    </row>
    <row r="4060" spans="2:4" x14ac:dyDescent="0.3">
      <c r="B4060" s="36">
        <v>4058</v>
      </c>
      <c r="C4060" s="37">
        <v>5746.8523999999998</v>
      </c>
      <c r="D4060" s="37">
        <v>5.2918000000000003</v>
      </c>
    </row>
    <row r="4061" spans="2:4" x14ac:dyDescent="0.3">
      <c r="B4061" s="36">
        <v>4059</v>
      </c>
      <c r="C4061" s="37">
        <v>5740.5241999999998</v>
      </c>
      <c r="D4061" s="37">
        <v>-6.3281999999999998</v>
      </c>
    </row>
    <row r="4062" spans="2:4" x14ac:dyDescent="0.3">
      <c r="B4062" s="36">
        <v>4060</v>
      </c>
      <c r="C4062" s="37">
        <v>5741.3190999999997</v>
      </c>
      <c r="D4062" s="37">
        <v>0.79490000000000005</v>
      </c>
    </row>
    <row r="4063" spans="2:4" x14ac:dyDescent="0.3">
      <c r="B4063" s="36">
        <v>4061</v>
      </c>
      <c r="C4063" s="37">
        <v>5741.9645</v>
      </c>
      <c r="D4063" s="37">
        <v>0.64539999999999997</v>
      </c>
    </row>
    <row r="4064" spans="2:4" x14ac:dyDescent="0.3">
      <c r="B4064" s="36">
        <v>4062</v>
      </c>
      <c r="C4064" s="37">
        <v>5733.2866000000004</v>
      </c>
      <c r="D4064" s="37">
        <v>-8.6778999999999993</v>
      </c>
    </row>
    <row r="4065" spans="2:4" x14ac:dyDescent="0.3">
      <c r="B4065" s="36">
        <v>4063</v>
      </c>
      <c r="C4065" s="37">
        <v>5732.5688</v>
      </c>
      <c r="D4065" s="37">
        <v>-0.71779999999999999</v>
      </c>
    </row>
    <row r="4066" spans="2:4" x14ac:dyDescent="0.3">
      <c r="B4066" s="36">
        <v>4064</v>
      </c>
      <c r="C4066" s="37">
        <v>5739.1926000000003</v>
      </c>
      <c r="D4066" s="37">
        <v>6.6238000000000001</v>
      </c>
    </row>
    <row r="4067" spans="2:4" x14ac:dyDescent="0.3">
      <c r="B4067" s="36">
        <v>4065</v>
      </c>
      <c r="C4067" s="37">
        <v>5728.0254000000004</v>
      </c>
      <c r="D4067" s="37">
        <v>-11.1671</v>
      </c>
    </row>
    <row r="4068" spans="2:4" x14ac:dyDescent="0.3">
      <c r="B4068" s="36">
        <v>4066</v>
      </c>
      <c r="C4068" s="37">
        <v>5735.5176000000001</v>
      </c>
      <c r="D4068" s="37">
        <v>7.4922000000000004</v>
      </c>
    </row>
    <row r="4069" spans="2:4" x14ac:dyDescent="0.3">
      <c r="B4069" s="36">
        <v>4067</v>
      </c>
      <c r="C4069" s="37">
        <v>5719.4901</v>
      </c>
      <c r="D4069" s="37">
        <v>-16.0275</v>
      </c>
    </row>
    <row r="4070" spans="2:4" x14ac:dyDescent="0.3">
      <c r="B4070" s="36">
        <v>4068</v>
      </c>
      <c r="C4070" s="37">
        <v>5736.7502999999997</v>
      </c>
      <c r="D4070" s="37">
        <v>17.260200000000001</v>
      </c>
    </row>
    <row r="4071" spans="2:4" x14ac:dyDescent="0.3">
      <c r="B4071" s="36">
        <v>4069</v>
      </c>
      <c r="C4071" s="37">
        <v>5755.7936</v>
      </c>
      <c r="D4071" s="37">
        <v>19.043299999999999</v>
      </c>
    </row>
    <row r="4072" spans="2:4" x14ac:dyDescent="0.3">
      <c r="B4072" s="36">
        <v>4070</v>
      </c>
      <c r="C4072" s="37">
        <v>5753.5140000000001</v>
      </c>
      <c r="D4072" s="37">
        <v>-2.2795999999999998</v>
      </c>
    </row>
    <row r="4073" spans="2:4" x14ac:dyDescent="0.3">
      <c r="B4073" s="36">
        <v>4071</v>
      </c>
      <c r="C4073" s="37">
        <v>5746.3127000000004</v>
      </c>
      <c r="D4073" s="37">
        <v>-7.2012999999999998</v>
      </c>
    </row>
    <row r="4074" spans="2:4" x14ac:dyDescent="0.3">
      <c r="B4074" s="36">
        <v>4072</v>
      </c>
      <c r="C4074" s="37">
        <v>5744.2276000000002</v>
      </c>
      <c r="D4074" s="37">
        <v>-2.085</v>
      </c>
    </row>
    <row r="4075" spans="2:4" x14ac:dyDescent="0.3">
      <c r="B4075" s="36">
        <v>4073</v>
      </c>
      <c r="C4075" s="37">
        <v>5753.3104000000003</v>
      </c>
      <c r="D4075" s="37">
        <v>9.0828000000000007</v>
      </c>
    </row>
    <row r="4076" spans="2:4" x14ac:dyDescent="0.3">
      <c r="B4076" s="36">
        <v>4074</v>
      </c>
      <c r="C4076" s="37">
        <v>5758.6396000000004</v>
      </c>
      <c r="D4076" s="37">
        <v>5.3292000000000002</v>
      </c>
    </row>
    <row r="4077" spans="2:4" x14ac:dyDescent="0.3">
      <c r="B4077" s="36">
        <v>4075</v>
      </c>
      <c r="C4077" s="37">
        <v>5758.9052000000001</v>
      </c>
      <c r="D4077" s="37">
        <v>0.2656</v>
      </c>
    </row>
    <row r="4078" spans="2:4" x14ac:dyDescent="0.3">
      <c r="B4078" s="36">
        <v>4076</v>
      </c>
      <c r="C4078" s="37">
        <v>5769.7435999999998</v>
      </c>
      <c r="D4078" s="37">
        <v>10.8384</v>
      </c>
    </row>
    <row r="4079" spans="2:4" x14ac:dyDescent="0.3">
      <c r="B4079" s="36">
        <v>4077</v>
      </c>
      <c r="C4079" s="37">
        <v>5753.9453999999996</v>
      </c>
      <c r="D4079" s="37">
        <v>-15.7982</v>
      </c>
    </row>
    <row r="4080" spans="2:4" x14ac:dyDescent="0.3">
      <c r="B4080" s="36">
        <v>4078</v>
      </c>
      <c r="C4080" s="37">
        <v>5763.8679000000002</v>
      </c>
      <c r="D4080" s="37">
        <v>9.9224999999999994</v>
      </c>
    </row>
    <row r="4081" spans="2:4" x14ac:dyDescent="0.3">
      <c r="B4081" s="36">
        <v>4079</v>
      </c>
      <c r="C4081" s="37">
        <v>5750.6403</v>
      </c>
      <c r="D4081" s="37">
        <v>-13.227600000000001</v>
      </c>
    </row>
    <row r="4082" spans="2:4" x14ac:dyDescent="0.3">
      <c r="B4082" s="36">
        <v>4080</v>
      </c>
      <c r="C4082" s="37">
        <v>5777.6962000000003</v>
      </c>
      <c r="D4082" s="37">
        <v>27.056000000000001</v>
      </c>
    </row>
    <row r="4083" spans="2:4" x14ac:dyDescent="0.3">
      <c r="B4083" s="36">
        <v>4081</v>
      </c>
      <c r="C4083" s="37">
        <v>5796.9727999999996</v>
      </c>
      <c r="D4083" s="37">
        <v>19.276599999999998</v>
      </c>
    </row>
    <row r="4084" spans="2:4" x14ac:dyDescent="0.3">
      <c r="B4084" s="36">
        <v>4082</v>
      </c>
      <c r="C4084" s="37">
        <v>5795.6531000000004</v>
      </c>
      <c r="D4084" s="37">
        <v>-1.3197000000000001</v>
      </c>
    </row>
    <row r="4085" spans="2:4" x14ac:dyDescent="0.3">
      <c r="B4085" s="36">
        <v>4083</v>
      </c>
      <c r="C4085" s="37">
        <v>5815.1022999999996</v>
      </c>
      <c r="D4085" s="37">
        <v>19.449200000000001</v>
      </c>
    </row>
    <row r="4086" spans="2:4" x14ac:dyDescent="0.3">
      <c r="B4086" s="36">
        <v>4084</v>
      </c>
      <c r="C4086" s="37">
        <v>5823.1485000000002</v>
      </c>
      <c r="D4086" s="37">
        <v>8.0462000000000007</v>
      </c>
    </row>
    <row r="4087" spans="2:4" x14ac:dyDescent="0.3">
      <c r="B4087" s="36">
        <v>4085</v>
      </c>
      <c r="C4087" s="37">
        <v>5829.8690999999999</v>
      </c>
      <c r="D4087" s="37">
        <v>6.7206000000000001</v>
      </c>
    </row>
    <row r="4088" spans="2:4" x14ac:dyDescent="0.3">
      <c r="B4088" s="36">
        <v>4086</v>
      </c>
      <c r="C4088" s="37">
        <v>5841.7999</v>
      </c>
      <c r="D4088" s="37">
        <v>11.9307</v>
      </c>
    </row>
    <row r="4089" spans="2:4" x14ac:dyDescent="0.3">
      <c r="B4089" s="36">
        <v>4087</v>
      </c>
      <c r="C4089" s="37">
        <v>5830.4467000000004</v>
      </c>
      <c r="D4089" s="37">
        <v>-11.353199999999999</v>
      </c>
    </row>
    <row r="4090" spans="2:4" x14ac:dyDescent="0.3">
      <c r="B4090" s="36">
        <v>4088</v>
      </c>
      <c r="C4090" s="37">
        <v>5855.8135000000002</v>
      </c>
      <c r="D4090" s="37">
        <v>25.366800000000001</v>
      </c>
    </row>
    <row r="4091" spans="2:4" x14ac:dyDescent="0.3">
      <c r="B4091" s="36">
        <v>4089</v>
      </c>
      <c r="C4091" s="37">
        <v>5861.4350000000004</v>
      </c>
      <c r="D4091" s="37">
        <v>5.6215999999999999</v>
      </c>
    </row>
    <row r="4092" spans="2:4" x14ac:dyDescent="0.3">
      <c r="B4092" s="36">
        <v>4090</v>
      </c>
      <c r="C4092" s="37">
        <v>5852.2530999999999</v>
      </c>
      <c r="D4092" s="37">
        <v>-9.1819000000000006</v>
      </c>
    </row>
    <row r="4093" spans="2:4" x14ac:dyDescent="0.3">
      <c r="B4093" s="36">
        <v>4091</v>
      </c>
      <c r="C4093" s="37">
        <v>5840.7097000000003</v>
      </c>
      <c r="D4093" s="37">
        <v>-11.5434</v>
      </c>
    </row>
    <row r="4094" spans="2:4" x14ac:dyDescent="0.3">
      <c r="B4094" s="36">
        <v>4092</v>
      </c>
      <c r="C4094" s="37">
        <v>5827.9616999999998</v>
      </c>
      <c r="D4094" s="37">
        <v>-12.747999999999999</v>
      </c>
    </row>
    <row r="4095" spans="2:4" x14ac:dyDescent="0.3">
      <c r="B4095" s="36">
        <v>4093</v>
      </c>
      <c r="C4095" s="37">
        <v>5839.3446999999996</v>
      </c>
      <c r="D4095" s="37">
        <v>11.383100000000001</v>
      </c>
    </row>
    <row r="4096" spans="2:4" x14ac:dyDescent="0.3">
      <c r="B4096" s="36">
        <v>4094</v>
      </c>
      <c r="C4096" s="37">
        <v>5826.5775000000003</v>
      </c>
      <c r="D4096" s="37">
        <v>-12.767300000000001</v>
      </c>
    </row>
    <row r="4097" spans="2:4" x14ac:dyDescent="0.3">
      <c r="B4097" s="36">
        <v>4095</v>
      </c>
      <c r="C4097" s="37">
        <v>5845.0275000000001</v>
      </c>
      <c r="D4097" s="37">
        <v>18.45</v>
      </c>
    </row>
    <row r="4098" spans="2:4" x14ac:dyDescent="0.3">
      <c r="B4098" s="36">
        <v>4096</v>
      </c>
      <c r="C4098" s="37">
        <v>5850.8442999999997</v>
      </c>
      <c r="D4098" s="37">
        <v>5.8167999999999997</v>
      </c>
    </row>
    <row r="4099" spans="2:4" x14ac:dyDescent="0.3">
      <c r="B4099" s="36">
        <v>4097</v>
      </c>
      <c r="C4099" s="37">
        <v>5841.1378999999997</v>
      </c>
      <c r="D4099" s="37">
        <v>-9.7064000000000004</v>
      </c>
    </row>
    <row r="4100" spans="2:4" x14ac:dyDescent="0.3">
      <c r="B4100" s="36">
        <v>4098</v>
      </c>
      <c r="C4100" s="37">
        <v>5850.8846999999996</v>
      </c>
      <c r="D4100" s="37">
        <v>9.7468000000000004</v>
      </c>
    </row>
    <row r="4101" spans="2:4" x14ac:dyDescent="0.3">
      <c r="B4101" s="36">
        <v>4099</v>
      </c>
      <c r="C4101" s="37">
        <v>5852.8784999999998</v>
      </c>
      <c r="D4101" s="37">
        <v>1.9938</v>
      </c>
    </row>
    <row r="4102" spans="2:4" x14ac:dyDescent="0.3">
      <c r="B4102" s="36">
        <v>4100</v>
      </c>
      <c r="C4102" s="37">
        <v>5856.9503999999997</v>
      </c>
      <c r="D4102" s="37">
        <v>4.0720000000000001</v>
      </c>
    </row>
    <row r="4103" spans="2:4" x14ac:dyDescent="0.3">
      <c r="B4103" s="36">
        <v>4101</v>
      </c>
      <c r="C4103" s="37">
        <v>5862.1868999999997</v>
      </c>
      <c r="D4103" s="37">
        <v>5.2365000000000004</v>
      </c>
    </row>
    <row r="4104" spans="2:4" x14ac:dyDescent="0.3">
      <c r="B4104" s="36">
        <v>4102</v>
      </c>
      <c r="C4104" s="37">
        <v>5859.9512000000004</v>
      </c>
      <c r="D4104" s="37">
        <v>-2.2357</v>
      </c>
    </row>
    <row r="4105" spans="2:4" x14ac:dyDescent="0.3">
      <c r="B4105" s="36">
        <v>4103</v>
      </c>
      <c r="C4105" s="37">
        <v>5853.9760999999999</v>
      </c>
      <c r="D4105" s="37">
        <v>-5.9751000000000003</v>
      </c>
    </row>
    <row r="4106" spans="2:4" x14ac:dyDescent="0.3">
      <c r="B4106" s="36">
        <v>4104</v>
      </c>
      <c r="C4106" s="37">
        <v>5864.2511000000004</v>
      </c>
      <c r="D4106" s="37">
        <v>10.275</v>
      </c>
    </row>
    <row r="4107" spans="2:4" x14ac:dyDescent="0.3">
      <c r="B4107" s="36">
        <v>4105</v>
      </c>
      <c r="C4107" s="37">
        <v>5881.2532000000001</v>
      </c>
      <c r="D4107" s="37">
        <v>17.002099999999999</v>
      </c>
    </row>
    <row r="4108" spans="2:4" x14ac:dyDescent="0.3">
      <c r="B4108" s="36">
        <v>4106</v>
      </c>
      <c r="C4108" s="37">
        <v>5867.2345999999998</v>
      </c>
      <c r="D4108" s="37">
        <v>-14.018599999999999</v>
      </c>
    </row>
    <row r="4109" spans="2:4" x14ac:dyDescent="0.3">
      <c r="B4109" s="36">
        <v>4107</v>
      </c>
      <c r="C4109" s="37">
        <v>5871.9546</v>
      </c>
      <c r="D4109" s="37">
        <v>4.72</v>
      </c>
    </row>
    <row r="4110" spans="2:4" x14ac:dyDescent="0.3">
      <c r="B4110" s="36">
        <v>4108</v>
      </c>
      <c r="C4110" s="37">
        <v>5872.4521000000004</v>
      </c>
      <c r="D4110" s="37">
        <v>0.4975</v>
      </c>
    </row>
    <row r="4111" spans="2:4" x14ac:dyDescent="0.3">
      <c r="B4111" s="36">
        <v>4109</v>
      </c>
      <c r="C4111" s="37">
        <v>5861.0690000000004</v>
      </c>
      <c r="D4111" s="37">
        <v>-11.383100000000001</v>
      </c>
    </row>
    <row r="4112" spans="2:4" x14ac:dyDescent="0.3">
      <c r="B4112" s="36">
        <v>4110</v>
      </c>
      <c r="C4112" s="37">
        <v>5843.6664000000001</v>
      </c>
      <c r="D4112" s="37">
        <v>-17.4026</v>
      </c>
    </row>
    <row r="4113" spans="2:4" x14ac:dyDescent="0.3">
      <c r="B4113" s="36">
        <v>4111</v>
      </c>
      <c r="C4113" s="37">
        <v>5844.3136999999997</v>
      </c>
      <c r="D4113" s="37">
        <v>0.64729999999999999</v>
      </c>
    </row>
    <row r="4114" spans="2:4" x14ac:dyDescent="0.3">
      <c r="B4114" s="36">
        <v>4112</v>
      </c>
      <c r="C4114" s="37">
        <v>5857.5388999999996</v>
      </c>
      <c r="D4114" s="37">
        <v>13.225099999999999</v>
      </c>
    </row>
    <row r="4115" spans="2:4" x14ac:dyDescent="0.3">
      <c r="B4115" s="36">
        <v>4113</v>
      </c>
      <c r="C4115" s="37">
        <v>5864.3607000000002</v>
      </c>
      <c r="D4115" s="37">
        <v>6.8219000000000003</v>
      </c>
    </row>
    <row r="4116" spans="2:4" x14ac:dyDescent="0.3">
      <c r="B4116" s="36">
        <v>4114</v>
      </c>
      <c r="C4116" s="37">
        <v>5852.9198999999999</v>
      </c>
      <c r="D4116" s="37">
        <v>-11.440799999999999</v>
      </c>
    </row>
    <row r="4117" spans="2:4" x14ac:dyDescent="0.3">
      <c r="B4117" s="36">
        <v>4115</v>
      </c>
      <c r="C4117" s="37">
        <v>5861.7615999999998</v>
      </c>
      <c r="D4117" s="37">
        <v>8.8416999999999994</v>
      </c>
    </row>
    <row r="4118" spans="2:4" x14ac:dyDescent="0.3">
      <c r="B4118" s="36">
        <v>4116</v>
      </c>
      <c r="C4118" s="37">
        <v>5854.2978000000003</v>
      </c>
      <c r="D4118" s="37">
        <v>-7.4638</v>
      </c>
    </row>
    <row r="4119" spans="2:4" x14ac:dyDescent="0.3">
      <c r="B4119" s="36">
        <v>4117</v>
      </c>
      <c r="C4119" s="37">
        <v>5870.1145999999999</v>
      </c>
      <c r="D4119" s="37">
        <v>15.816800000000001</v>
      </c>
    </row>
    <row r="4120" spans="2:4" x14ac:dyDescent="0.3">
      <c r="B4120" s="36">
        <v>4118</v>
      </c>
      <c r="C4120" s="37">
        <v>5867.8878999999997</v>
      </c>
      <c r="D4120" s="37">
        <v>-2.2267000000000001</v>
      </c>
    </row>
    <row r="4121" spans="2:4" x14ac:dyDescent="0.3">
      <c r="B4121" s="36">
        <v>4119</v>
      </c>
      <c r="C4121" s="37">
        <v>5848.6931999999997</v>
      </c>
      <c r="D4121" s="37">
        <v>-19.194800000000001</v>
      </c>
    </row>
    <row r="4122" spans="2:4" x14ac:dyDescent="0.3">
      <c r="B4122" s="36">
        <v>4120</v>
      </c>
      <c r="C4122" s="37">
        <v>5853.9372000000003</v>
      </c>
      <c r="D4122" s="37">
        <v>5.2441000000000004</v>
      </c>
    </row>
    <row r="4123" spans="2:4" x14ac:dyDescent="0.3">
      <c r="B4123" s="36">
        <v>4121</v>
      </c>
      <c r="C4123" s="37">
        <v>5853.9556000000002</v>
      </c>
      <c r="D4123" s="37">
        <v>1.84E-2</v>
      </c>
    </row>
    <row r="4124" spans="2:4" x14ac:dyDescent="0.3">
      <c r="B4124" s="36">
        <v>4122</v>
      </c>
      <c r="C4124" s="37">
        <v>5856.2199000000001</v>
      </c>
      <c r="D4124" s="37">
        <v>2.2642000000000002</v>
      </c>
    </row>
    <row r="4125" spans="2:4" x14ac:dyDescent="0.3">
      <c r="B4125" s="36">
        <v>4123</v>
      </c>
      <c r="C4125" s="37">
        <v>5854.4540999999999</v>
      </c>
      <c r="D4125" s="37">
        <v>-1.7658</v>
      </c>
    </row>
    <row r="4126" spans="2:4" x14ac:dyDescent="0.3">
      <c r="B4126" s="36">
        <v>4124</v>
      </c>
      <c r="C4126" s="37">
        <v>5849.0936000000002</v>
      </c>
      <c r="D4126" s="37">
        <v>-5.3605</v>
      </c>
    </row>
    <row r="4127" spans="2:4" x14ac:dyDescent="0.3">
      <c r="B4127" s="36">
        <v>4125</v>
      </c>
      <c r="C4127" s="37">
        <v>5874.0182999999997</v>
      </c>
      <c r="D4127" s="37">
        <v>24.924700000000001</v>
      </c>
    </row>
    <row r="4128" spans="2:4" x14ac:dyDescent="0.3">
      <c r="B4128" s="36">
        <v>4126</v>
      </c>
      <c r="C4128" s="37">
        <v>5876.1396999999997</v>
      </c>
      <c r="D4128" s="37">
        <v>2.1214</v>
      </c>
    </row>
    <row r="4129" spans="2:4" x14ac:dyDescent="0.3">
      <c r="B4129" s="36">
        <v>4127</v>
      </c>
      <c r="C4129" s="37">
        <v>5866.5415000000003</v>
      </c>
      <c r="D4129" s="37">
        <v>-9.5982000000000003</v>
      </c>
    </row>
    <row r="4130" spans="2:4" x14ac:dyDescent="0.3">
      <c r="B4130" s="36">
        <v>4128</v>
      </c>
      <c r="C4130" s="37">
        <v>5880.1233000000002</v>
      </c>
      <c r="D4130" s="37">
        <v>13.581899999999999</v>
      </c>
    </row>
    <row r="4131" spans="2:4" x14ac:dyDescent="0.3">
      <c r="B4131" s="36">
        <v>4129</v>
      </c>
      <c r="C4131" s="37">
        <v>5891.1040000000003</v>
      </c>
      <c r="D4131" s="37">
        <v>10.980700000000001</v>
      </c>
    </row>
    <row r="4132" spans="2:4" x14ac:dyDescent="0.3">
      <c r="B4132" s="36">
        <v>4130</v>
      </c>
      <c r="C4132" s="37">
        <v>5879.1634000000004</v>
      </c>
      <c r="D4132" s="37">
        <v>-11.9406</v>
      </c>
    </row>
    <row r="4133" spans="2:4" x14ac:dyDescent="0.3">
      <c r="B4133" s="36">
        <v>4131</v>
      </c>
      <c r="C4133" s="37">
        <v>5884.3396000000002</v>
      </c>
      <c r="D4133" s="37">
        <v>5.1761999999999997</v>
      </c>
    </row>
    <row r="4134" spans="2:4" x14ac:dyDescent="0.3">
      <c r="B4134" s="36">
        <v>4132</v>
      </c>
      <c r="C4134" s="37">
        <v>5882.1190999999999</v>
      </c>
      <c r="D4134" s="37">
        <v>-2.2204999999999999</v>
      </c>
    </row>
    <row r="4135" spans="2:4" x14ac:dyDescent="0.3">
      <c r="B4135" s="36">
        <v>4133</v>
      </c>
      <c r="C4135" s="37">
        <v>5898.9650000000001</v>
      </c>
      <c r="D4135" s="37">
        <v>16.8459</v>
      </c>
    </row>
    <row r="4136" spans="2:4" x14ac:dyDescent="0.3">
      <c r="B4136" s="36">
        <v>4134</v>
      </c>
      <c r="C4136" s="37">
        <v>5901.6746999999996</v>
      </c>
      <c r="D4136" s="37">
        <v>2.7096</v>
      </c>
    </row>
    <row r="4137" spans="2:4" x14ac:dyDescent="0.3">
      <c r="B4137" s="36">
        <v>4135</v>
      </c>
      <c r="C4137" s="37">
        <v>5899.4029</v>
      </c>
      <c r="D4137" s="37">
        <v>-2.2717999999999998</v>
      </c>
    </row>
    <row r="4138" spans="2:4" x14ac:dyDescent="0.3">
      <c r="B4138" s="36">
        <v>4136</v>
      </c>
      <c r="C4138" s="37">
        <v>5896.0581000000002</v>
      </c>
      <c r="D4138" s="37">
        <v>-3.3448000000000002</v>
      </c>
    </row>
    <row r="4139" spans="2:4" x14ac:dyDescent="0.3">
      <c r="B4139" s="36">
        <v>4137</v>
      </c>
      <c r="C4139" s="37">
        <v>5897.5137999999997</v>
      </c>
      <c r="D4139" s="37">
        <v>1.4557</v>
      </c>
    </row>
    <row r="4140" spans="2:4" x14ac:dyDescent="0.3">
      <c r="B4140" s="36">
        <v>4138</v>
      </c>
      <c r="C4140" s="37">
        <v>5908.4049000000005</v>
      </c>
      <c r="D4140" s="37">
        <v>10.891</v>
      </c>
    </row>
    <row r="4141" spans="2:4" x14ac:dyDescent="0.3">
      <c r="B4141" s="36">
        <v>4139</v>
      </c>
      <c r="C4141" s="37">
        <v>5918.3495999999996</v>
      </c>
      <c r="D4141" s="37">
        <v>9.9448000000000008</v>
      </c>
    </row>
    <row r="4142" spans="2:4" x14ac:dyDescent="0.3">
      <c r="B4142" s="36">
        <v>4140</v>
      </c>
      <c r="C4142" s="37">
        <v>5922.0243</v>
      </c>
      <c r="D4142" s="37">
        <v>3.6747000000000001</v>
      </c>
    </row>
    <row r="4143" spans="2:4" x14ac:dyDescent="0.3">
      <c r="B4143" s="36">
        <v>4141</v>
      </c>
      <c r="C4143" s="37">
        <v>5924.3018000000002</v>
      </c>
      <c r="D4143" s="37">
        <v>2.2774999999999999</v>
      </c>
    </row>
    <row r="4144" spans="2:4" x14ac:dyDescent="0.3">
      <c r="B4144" s="36">
        <v>4142</v>
      </c>
      <c r="C4144" s="37">
        <v>5911.6523999999999</v>
      </c>
      <c r="D4144" s="37">
        <v>-12.6494</v>
      </c>
    </row>
    <row r="4145" spans="2:4" x14ac:dyDescent="0.3">
      <c r="B4145" s="36">
        <v>4143</v>
      </c>
      <c r="C4145" s="37">
        <v>5922.1927999999998</v>
      </c>
      <c r="D4145" s="37">
        <v>10.5404</v>
      </c>
    </row>
    <row r="4146" spans="2:4" x14ac:dyDescent="0.3">
      <c r="B4146" s="36">
        <v>4144</v>
      </c>
      <c r="C4146" s="37">
        <v>5929.2338</v>
      </c>
      <c r="D4146" s="37">
        <v>7.0410000000000004</v>
      </c>
    </row>
    <row r="4147" spans="2:4" x14ac:dyDescent="0.3">
      <c r="B4147" s="36">
        <v>4145</v>
      </c>
      <c r="C4147" s="37">
        <v>5924.8887000000004</v>
      </c>
      <c r="D4147" s="37">
        <v>-4.3451000000000004</v>
      </c>
    </row>
    <row r="4148" spans="2:4" x14ac:dyDescent="0.3">
      <c r="B4148" s="36">
        <v>4146</v>
      </c>
      <c r="C4148" s="37">
        <v>5936.2873</v>
      </c>
      <c r="D4148" s="37">
        <v>11.3986</v>
      </c>
    </row>
    <row r="4149" spans="2:4" x14ac:dyDescent="0.3">
      <c r="B4149" s="36">
        <v>4147</v>
      </c>
      <c r="C4149" s="37">
        <v>5959.3793999999998</v>
      </c>
      <c r="D4149" s="37">
        <v>23.092099999999999</v>
      </c>
    </row>
    <row r="4150" spans="2:4" x14ac:dyDescent="0.3">
      <c r="B4150" s="36">
        <v>4148</v>
      </c>
      <c r="C4150" s="37">
        <v>5944.4672</v>
      </c>
      <c r="D4150" s="37">
        <v>-14.9122</v>
      </c>
    </row>
    <row r="4151" spans="2:4" x14ac:dyDescent="0.3">
      <c r="B4151" s="36">
        <v>4149</v>
      </c>
      <c r="C4151" s="37">
        <v>5928.4921999999997</v>
      </c>
      <c r="D4151" s="37">
        <v>-15.975</v>
      </c>
    </row>
    <row r="4152" spans="2:4" x14ac:dyDescent="0.3">
      <c r="B4152" s="36">
        <v>4150</v>
      </c>
      <c r="C4152" s="37">
        <v>5909.2921999999999</v>
      </c>
      <c r="D4152" s="37">
        <v>-19.2</v>
      </c>
    </row>
    <row r="4153" spans="2:4" x14ac:dyDescent="0.3">
      <c r="B4153" s="36">
        <v>4151</v>
      </c>
      <c r="C4153" s="37">
        <v>5902.1121999999996</v>
      </c>
      <c r="D4153" s="37">
        <v>-7.18</v>
      </c>
    </row>
    <row r="4154" spans="2:4" x14ac:dyDescent="0.3">
      <c r="B4154" s="36">
        <v>4152</v>
      </c>
      <c r="C4154" s="37">
        <v>5904.8225000000002</v>
      </c>
      <c r="D4154" s="37">
        <v>2.7103000000000002</v>
      </c>
    </row>
    <row r="4155" spans="2:4" x14ac:dyDescent="0.3">
      <c r="B4155" s="36">
        <v>4153</v>
      </c>
      <c r="C4155" s="37">
        <v>5917.5151999999998</v>
      </c>
      <c r="D4155" s="37">
        <v>12.692600000000001</v>
      </c>
    </row>
    <row r="4156" spans="2:4" x14ac:dyDescent="0.3">
      <c r="B4156" s="36">
        <v>4154</v>
      </c>
      <c r="C4156" s="37">
        <v>5910.1427999999996</v>
      </c>
      <c r="D4156" s="37">
        <v>-7.3723000000000001</v>
      </c>
    </row>
    <row r="4157" spans="2:4" x14ac:dyDescent="0.3">
      <c r="B4157" s="36">
        <v>4155</v>
      </c>
      <c r="C4157" s="37">
        <v>5915.5520999999999</v>
      </c>
      <c r="D4157" s="37">
        <v>5.4093</v>
      </c>
    </row>
    <row r="4158" spans="2:4" x14ac:dyDescent="0.3">
      <c r="B4158" s="36">
        <v>4156</v>
      </c>
      <c r="C4158" s="37">
        <v>5912.3962000000001</v>
      </c>
      <c r="D4158" s="37">
        <v>-3.1560000000000001</v>
      </c>
    </row>
    <row r="4159" spans="2:4" x14ac:dyDescent="0.3">
      <c r="B4159" s="36">
        <v>4157</v>
      </c>
      <c r="C4159" s="37">
        <v>5931.1224000000002</v>
      </c>
      <c r="D4159" s="37">
        <v>18.726199999999999</v>
      </c>
    </row>
    <row r="4160" spans="2:4" x14ac:dyDescent="0.3">
      <c r="B4160" s="36">
        <v>4158</v>
      </c>
      <c r="C4160" s="37">
        <v>5925.0196999999998</v>
      </c>
      <c r="D4160" s="37">
        <v>-6.1026999999999996</v>
      </c>
    </row>
    <row r="4161" spans="2:4" x14ac:dyDescent="0.3">
      <c r="B4161" s="36">
        <v>4159</v>
      </c>
      <c r="C4161" s="37">
        <v>5947.5147999999999</v>
      </c>
      <c r="D4161" s="37">
        <v>22.495100000000001</v>
      </c>
    </row>
    <row r="4162" spans="2:4" x14ac:dyDescent="0.3">
      <c r="B4162" s="36">
        <v>4160</v>
      </c>
      <c r="C4162" s="37">
        <v>5932.2429000000002</v>
      </c>
      <c r="D4162" s="37">
        <v>-15.2719</v>
      </c>
    </row>
    <row r="4163" spans="2:4" x14ac:dyDescent="0.3">
      <c r="B4163" s="36">
        <v>4161</v>
      </c>
      <c r="C4163" s="37">
        <v>5927.1319000000003</v>
      </c>
      <c r="D4163" s="37">
        <v>-5.1109</v>
      </c>
    </row>
    <row r="4164" spans="2:4" x14ac:dyDescent="0.3">
      <c r="B4164" s="36">
        <v>4162</v>
      </c>
      <c r="C4164" s="37">
        <v>5923.7352000000001</v>
      </c>
      <c r="D4164" s="37">
        <v>-3.3967000000000001</v>
      </c>
    </row>
    <row r="4165" spans="2:4" x14ac:dyDescent="0.3">
      <c r="B4165" s="36">
        <v>4163</v>
      </c>
      <c r="C4165" s="37">
        <v>5926.7884999999997</v>
      </c>
      <c r="D4165" s="37">
        <v>3.0533000000000001</v>
      </c>
    </row>
    <row r="4166" spans="2:4" x14ac:dyDescent="0.3">
      <c r="B4166" s="36">
        <v>4164</v>
      </c>
      <c r="C4166" s="37">
        <v>5916.1391999999996</v>
      </c>
      <c r="D4166" s="37">
        <v>-10.6494</v>
      </c>
    </row>
    <row r="4167" spans="2:4" x14ac:dyDescent="0.3">
      <c r="B4167" s="36">
        <v>4165</v>
      </c>
      <c r="C4167" s="37">
        <v>5922.5636999999997</v>
      </c>
      <c r="D4167" s="37">
        <v>6.4245000000000001</v>
      </c>
    </row>
    <row r="4168" spans="2:4" x14ac:dyDescent="0.3">
      <c r="B4168" s="36">
        <v>4166</v>
      </c>
      <c r="C4168" s="37">
        <v>5926.9935999999998</v>
      </c>
      <c r="D4168" s="37">
        <v>4.4298999999999999</v>
      </c>
    </row>
    <row r="4169" spans="2:4" x14ac:dyDescent="0.3">
      <c r="B4169" s="36">
        <v>4167</v>
      </c>
      <c r="C4169" s="37">
        <v>5925.6549000000005</v>
      </c>
      <c r="D4169" s="37">
        <v>-1.3387</v>
      </c>
    </row>
    <row r="4170" spans="2:4" x14ac:dyDescent="0.3">
      <c r="B4170" s="36">
        <v>4168</v>
      </c>
      <c r="C4170" s="37">
        <v>5943.5154000000002</v>
      </c>
      <c r="D4170" s="37">
        <v>17.860499999999998</v>
      </c>
    </row>
    <row r="4171" spans="2:4" x14ac:dyDescent="0.3">
      <c r="B4171" s="36">
        <v>4169</v>
      </c>
      <c r="C4171" s="37">
        <v>5973.5685000000003</v>
      </c>
      <c r="D4171" s="37">
        <v>30.053100000000001</v>
      </c>
    </row>
    <row r="4172" spans="2:4" x14ac:dyDescent="0.3">
      <c r="B4172" s="36">
        <v>4170</v>
      </c>
      <c r="C4172" s="37">
        <v>5968.7259000000004</v>
      </c>
      <c r="D4172" s="37">
        <v>-4.8426</v>
      </c>
    </row>
    <row r="4173" spans="2:4" x14ac:dyDescent="0.3">
      <c r="B4173" s="36">
        <v>4171</v>
      </c>
      <c r="C4173" s="37">
        <v>5946.3177999999998</v>
      </c>
      <c r="D4173" s="37">
        <v>-22.408200000000001</v>
      </c>
    </row>
    <row r="4174" spans="2:4" x14ac:dyDescent="0.3">
      <c r="B4174" s="36">
        <v>4172</v>
      </c>
      <c r="C4174" s="37">
        <v>5931.4953999999998</v>
      </c>
      <c r="D4174" s="37">
        <v>-14.8223</v>
      </c>
    </row>
    <row r="4175" spans="2:4" x14ac:dyDescent="0.3">
      <c r="B4175" s="36">
        <v>4173</v>
      </c>
      <c r="C4175" s="37">
        <v>5923.7723999999998</v>
      </c>
      <c r="D4175" s="37">
        <v>-7.7230999999999996</v>
      </c>
    </row>
    <row r="4176" spans="2:4" x14ac:dyDescent="0.3">
      <c r="B4176" s="36">
        <v>4174</v>
      </c>
      <c r="C4176" s="37">
        <v>5915.2308999999996</v>
      </c>
      <c r="D4176" s="37">
        <v>-8.5414999999999992</v>
      </c>
    </row>
    <row r="4177" spans="2:4" x14ac:dyDescent="0.3">
      <c r="B4177" s="36">
        <v>4175</v>
      </c>
      <c r="C4177" s="37">
        <v>5917.018</v>
      </c>
      <c r="D4177" s="37">
        <v>1.7870999999999999</v>
      </c>
    </row>
    <row r="4178" spans="2:4" x14ac:dyDescent="0.3">
      <c r="B4178" s="36">
        <v>4176</v>
      </c>
      <c r="C4178" s="37">
        <v>5913.7668999999996</v>
      </c>
      <c r="D4178" s="37">
        <v>-3.2511999999999999</v>
      </c>
    </row>
    <row r="4179" spans="2:4" x14ac:dyDescent="0.3">
      <c r="B4179" s="36">
        <v>4177</v>
      </c>
      <c r="C4179" s="37">
        <v>5934.1014999999998</v>
      </c>
      <c r="D4179" s="37">
        <v>20.334599999999998</v>
      </c>
    </row>
    <row r="4180" spans="2:4" x14ac:dyDescent="0.3">
      <c r="B4180" s="36">
        <v>4178</v>
      </c>
      <c r="C4180" s="37">
        <v>5932.3279000000002</v>
      </c>
      <c r="D4180" s="37">
        <v>-1.7735000000000001</v>
      </c>
    </row>
    <row r="4181" spans="2:4" x14ac:dyDescent="0.3">
      <c r="B4181" s="36">
        <v>4179</v>
      </c>
      <c r="C4181" s="37">
        <v>5940.4726000000001</v>
      </c>
      <c r="D4181" s="37">
        <v>8.1447000000000003</v>
      </c>
    </row>
    <row r="4182" spans="2:4" x14ac:dyDescent="0.3">
      <c r="B4182" s="36">
        <v>4180</v>
      </c>
      <c r="C4182" s="37">
        <v>5926.0902999999998</v>
      </c>
      <c r="D4182" s="37">
        <v>-14.382300000000001</v>
      </c>
    </row>
    <row r="4183" spans="2:4" x14ac:dyDescent="0.3">
      <c r="B4183" s="36">
        <v>4181</v>
      </c>
      <c r="C4183" s="37">
        <v>5927.6878999999999</v>
      </c>
      <c r="D4183" s="37">
        <v>1.5975999999999999</v>
      </c>
    </row>
    <row r="4184" spans="2:4" x14ac:dyDescent="0.3">
      <c r="B4184" s="36">
        <v>4182</v>
      </c>
      <c r="C4184" s="37">
        <v>5930.7956000000004</v>
      </c>
      <c r="D4184" s="37">
        <v>3.1078000000000001</v>
      </c>
    </row>
    <row r="4185" spans="2:4" x14ac:dyDescent="0.3">
      <c r="B4185" s="36">
        <v>4183</v>
      </c>
      <c r="C4185" s="37">
        <v>5942.0553</v>
      </c>
      <c r="D4185" s="37">
        <v>11.2597</v>
      </c>
    </row>
    <row r="4186" spans="2:4" x14ac:dyDescent="0.3">
      <c r="B4186" s="36">
        <v>4184</v>
      </c>
      <c r="C4186" s="37">
        <v>5939.7304000000004</v>
      </c>
      <c r="D4186" s="37">
        <v>-2.3249</v>
      </c>
    </row>
    <row r="4187" spans="2:4" x14ac:dyDescent="0.3">
      <c r="B4187" s="36">
        <v>4185</v>
      </c>
      <c r="C4187" s="37">
        <v>5954.1491999999998</v>
      </c>
      <c r="D4187" s="37">
        <v>14.418799999999999</v>
      </c>
    </row>
    <row r="4188" spans="2:4" x14ac:dyDescent="0.3">
      <c r="B4188" s="36">
        <v>4186</v>
      </c>
      <c r="C4188" s="37">
        <v>5961.6085000000003</v>
      </c>
      <c r="D4188" s="37">
        <v>7.4593999999999996</v>
      </c>
    </row>
    <row r="4189" spans="2:4" x14ac:dyDescent="0.3">
      <c r="B4189" s="36">
        <v>4187</v>
      </c>
      <c r="C4189" s="37">
        <v>5966.7834999999995</v>
      </c>
      <c r="D4189" s="37">
        <v>5.1749999999999998</v>
      </c>
    </row>
    <row r="4190" spans="2:4" x14ac:dyDescent="0.3">
      <c r="B4190" s="36">
        <v>4188</v>
      </c>
      <c r="C4190" s="37">
        <v>5978.1067000000003</v>
      </c>
      <c r="D4190" s="37">
        <v>11.3232</v>
      </c>
    </row>
    <row r="4191" spans="2:4" x14ac:dyDescent="0.3">
      <c r="B4191" s="36">
        <v>4189</v>
      </c>
      <c r="C4191" s="37">
        <v>5984.598</v>
      </c>
      <c r="D4191" s="37">
        <v>6.4912999999999998</v>
      </c>
    </row>
    <row r="4192" spans="2:4" x14ac:dyDescent="0.3">
      <c r="B4192" s="36">
        <v>4190</v>
      </c>
      <c r="C4192" s="37">
        <v>5989.3038999999999</v>
      </c>
      <c r="D4192" s="37">
        <v>4.7058999999999997</v>
      </c>
    </row>
    <row r="4193" spans="2:4" x14ac:dyDescent="0.3">
      <c r="B4193" s="36">
        <v>4191</v>
      </c>
      <c r="C4193" s="37">
        <v>5987.4418999999998</v>
      </c>
      <c r="D4193" s="37">
        <v>-1.8621000000000001</v>
      </c>
    </row>
    <row r="4194" spans="2:4" x14ac:dyDescent="0.3">
      <c r="B4194" s="36">
        <v>4192</v>
      </c>
      <c r="C4194" s="37">
        <v>5991.5537000000004</v>
      </c>
      <c r="D4194" s="37">
        <v>4.1119000000000003</v>
      </c>
    </row>
    <row r="4195" spans="2:4" x14ac:dyDescent="0.3">
      <c r="B4195" s="36">
        <v>4193</v>
      </c>
      <c r="C4195" s="37">
        <v>5994.1972999999998</v>
      </c>
      <c r="D4195" s="37">
        <v>2.6436000000000002</v>
      </c>
    </row>
    <row r="4196" spans="2:4" x14ac:dyDescent="0.3">
      <c r="B4196" s="36">
        <v>4194</v>
      </c>
      <c r="C4196" s="37">
        <v>5991.5684000000001</v>
      </c>
      <c r="D4196" s="37">
        <v>-2.6288999999999998</v>
      </c>
    </row>
    <row r="4197" spans="2:4" x14ac:dyDescent="0.3">
      <c r="B4197" s="36">
        <v>4195</v>
      </c>
      <c r="C4197" s="37">
        <v>5976.6342000000004</v>
      </c>
      <c r="D4197" s="37">
        <v>-14.934200000000001</v>
      </c>
    </row>
    <row r="4198" spans="2:4" x14ac:dyDescent="0.3">
      <c r="B4198" s="36">
        <v>4196</v>
      </c>
      <c r="C4198" s="37">
        <v>5963.9591</v>
      </c>
      <c r="D4198" s="37">
        <v>-12.6751</v>
      </c>
    </row>
    <row r="4199" spans="2:4" x14ac:dyDescent="0.3">
      <c r="B4199" s="36">
        <v>4197</v>
      </c>
      <c r="C4199" s="37">
        <v>5979.0533999999998</v>
      </c>
      <c r="D4199" s="37">
        <v>15.0943</v>
      </c>
    </row>
    <row r="4200" spans="2:4" x14ac:dyDescent="0.3">
      <c r="B4200" s="36">
        <v>4198</v>
      </c>
      <c r="C4200" s="37">
        <v>5982.5228999999999</v>
      </c>
      <c r="D4200" s="37">
        <v>3.4695</v>
      </c>
    </row>
    <row r="4201" spans="2:4" x14ac:dyDescent="0.3">
      <c r="B4201" s="36">
        <v>4199</v>
      </c>
      <c r="C4201" s="37">
        <v>5976.3329000000003</v>
      </c>
      <c r="D4201" s="37">
        <v>-6.19</v>
      </c>
    </row>
    <row r="4202" spans="2:4" x14ac:dyDescent="0.3">
      <c r="B4202" s="36">
        <v>4200</v>
      </c>
      <c r="C4202" s="37">
        <v>5964.4876999999997</v>
      </c>
      <c r="D4202" s="37">
        <v>-11.8453</v>
      </c>
    </row>
    <row r="4203" spans="2:4" x14ac:dyDescent="0.3">
      <c r="B4203" s="36">
        <v>4201</v>
      </c>
      <c r="C4203" s="37">
        <v>5964.4791999999998</v>
      </c>
      <c r="D4203" s="37">
        <v>-8.5000000000000006E-3</v>
      </c>
    </row>
    <row r="4204" spans="2:4" x14ac:dyDescent="0.3">
      <c r="B4204" s="36">
        <v>4202</v>
      </c>
      <c r="C4204" s="37">
        <v>5968.8653000000004</v>
      </c>
      <c r="D4204" s="37">
        <v>4.3860999999999999</v>
      </c>
    </row>
    <row r="4205" spans="2:4" x14ac:dyDescent="0.3">
      <c r="B4205" s="36">
        <v>4203</v>
      </c>
      <c r="C4205" s="37">
        <v>5957.8883999999998</v>
      </c>
      <c r="D4205" s="37">
        <v>-10.976900000000001</v>
      </c>
    </row>
    <row r="4206" spans="2:4" x14ac:dyDescent="0.3">
      <c r="B4206" s="36">
        <v>4204</v>
      </c>
      <c r="C4206" s="37">
        <v>5961.2051000000001</v>
      </c>
      <c r="D4206" s="37">
        <v>3.3166000000000002</v>
      </c>
    </row>
    <row r="4207" spans="2:4" x14ac:dyDescent="0.3">
      <c r="B4207" s="36">
        <v>4205</v>
      </c>
      <c r="C4207" s="37">
        <v>5961.6463999999996</v>
      </c>
      <c r="D4207" s="37">
        <v>0.44140000000000001</v>
      </c>
    </row>
    <row r="4208" spans="2:4" x14ac:dyDescent="0.3">
      <c r="B4208" s="36">
        <v>4206</v>
      </c>
      <c r="C4208" s="37">
        <v>5961.6931999999997</v>
      </c>
      <c r="D4208" s="37">
        <v>4.6699999999999998E-2</v>
      </c>
    </row>
    <row r="4209" spans="2:4" x14ac:dyDescent="0.3">
      <c r="B4209" s="36">
        <v>4207</v>
      </c>
      <c r="C4209" s="37">
        <v>5956.9081999999999</v>
      </c>
      <c r="D4209" s="37">
        <v>-4.7850000000000001</v>
      </c>
    </row>
    <row r="4210" spans="2:4" x14ac:dyDescent="0.3">
      <c r="B4210" s="36">
        <v>4208</v>
      </c>
      <c r="C4210" s="37">
        <v>5935.9678000000004</v>
      </c>
      <c r="D4210" s="37">
        <v>-20.9404</v>
      </c>
    </row>
    <row r="4211" spans="2:4" x14ac:dyDescent="0.3">
      <c r="B4211" s="36">
        <v>4209</v>
      </c>
      <c r="C4211" s="37">
        <v>5926.8222999999998</v>
      </c>
      <c r="D4211" s="37">
        <v>-9.1454000000000004</v>
      </c>
    </row>
    <row r="4212" spans="2:4" x14ac:dyDescent="0.3">
      <c r="B4212" s="36">
        <v>4210</v>
      </c>
      <c r="C4212" s="37">
        <v>5920.7044999999998</v>
      </c>
      <c r="D4212" s="37">
        <v>-6.1177999999999999</v>
      </c>
    </row>
    <row r="4213" spans="2:4" x14ac:dyDescent="0.3">
      <c r="B4213" s="36">
        <v>4211</v>
      </c>
      <c r="C4213" s="37">
        <v>5926.1702999999998</v>
      </c>
      <c r="D4213" s="37">
        <v>5.4657999999999998</v>
      </c>
    </row>
    <row r="4214" spans="2:4" x14ac:dyDescent="0.3">
      <c r="B4214" s="36">
        <v>4212</v>
      </c>
      <c r="C4214" s="37">
        <v>5914.6014999999998</v>
      </c>
      <c r="D4214" s="37">
        <v>-11.568899999999999</v>
      </c>
    </row>
    <row r="4215" spans="2:4" x14ac:dyDescent="0.3">
      <c r="B4215" s="36">
        <v>4213</v>
      </c>
      <c r="C4215" s="37">
        <v>5919.9301999999998</v>
      </c>
      <c r="D4215" s="37">
        <v>5.3288000000000002</v>
      </c>
    </row>
    <row r="4216" spans="2:4" x14ac:dyDescent="0.3">
      <c r="B4216" s="36">
        <v>4214</v>
      </c>
      <c r="C4216" s="37">
        <v>5941.04</v>
      </c>
      <c r="D4216" s="37">
        <v>21.1097</v>
      </c>
    </row>
    <row r="4217" spans="2:4" x14ac:dyDescent="0.3">
      <c r="B4217" s="36">
        <v>4215</v>
      </c>
      <c r="C4217" s="37">
        <v>5943.3257999999996</v>
      </c>
      <c r="D4217" s="37">
        <v>2.2858000000000001</v>
      </c>
    </row>
    <row r="4218" spans="2:4" x14ac:dyDescent="0.3">
      <c r="B4218" s="36">
        <v>4216</v>
      </c>
      <c r="C4218" s="37">
        <v>5924.0928999999996</v>
      </c>
      <c r="D4218" s="37">
        <v>-19.232900000000001</v>
      </c>
    </row>
    <row r="4219" spans="2:4" x14ac:dyDescent="0.3">
      <c r="B4219" s="36">
        <v>4217</v>
      </c>
      <c r="C4219" s="37">
        <v>5928.5352000000003</v>
      </c>
      <c r="D4219" s="37">
        <v>4.4423000000000004</v>
      </c>
    </row>
    <row r="4220" spans="2:4" x14ac:dyDescent="0.3">
      <c r="B4220" s="36">
        <v>4218</v>
      </c>
      <c r="C4220" s="37">
        <v>5933.1562999999996</v>
      </c>
      <c r="D4220" s="37">
        <v>4.6212</v>
      </c>
    </row>
    <row r="4221" spans="2:4" x14ac:dyDescent="0.3">
      <c r="B4221" s="36">
        <v>4219</v>
      </c>
      <c r="C4221" s="37">
        <v>5953.3996999999999</v>
      </c>
      <c r="D4221" s="37">
        <v>20.243400000000001</v>
      </c>
    </row>
    <row r="4222" spans="2:4" x14ac:dyDescent="0.3">
      <c r="B4222" s="36">
        <v>4220</v>
      </c>
      <c r="C4222" s="37">
        <v>5962.2325000000001</v>
      </c>
      <c r="D4222" s="37">
        <v>8.8327000000000009</v>
      </c>
    </row>
    <row r="4223" spans="2:4" x14ac:dyDescent="0.3">
      <c r="B4223" s="36">
        <v>4221</v>
      </c>
      <c r="C4223" s="37">
        <v>5974.2061000000003</v>
      </c>
      <c r="D4223" s="37">
        <v>11.973599999999999</v>
      </c>
    </row>
    <row r="4224" spans="2:4" x14ac:dyDescent="0.3">
      <c r="B4224" s="36">
        <v>4222</v>
      </c>
      <c r="C4224" s="37">
        <v>5970.7608</v>
      </c>
      <c r="D4224" s="37">
        <v>-3.4453</v>
      </c>
    </row>
    <row r="4225" spans="2:4" x14ac:dyDescent="0.3">
      <c r="B4225" s="36">
        <v>4223</v>
      </c>
      <c r="C4225" s="37">
        <v>5973.1805999999997</v>
      </c>
      <c r="D4225" s="37">
        <v>2.4198</v>
      </c>
    </row>
    <row r="4226" spans="2:4" x14ac:dyDescent="0.3">
      <c r="B4226" s="36">
        <v>4224</v>
      </c>
      <c r="C4226" s="37">
        <v>5986.9211999999998</v>
      </c>
      <c r="D4226" s="37">
        <v>13.740600000000001</v>
      </c>
    </row>
    <row r="4227" spans="2:4" x14ac:dyDescent="0.3">
      <c r="B4227" s="36">
        <v>4225</v>
      </c>
      <c r="C4227" s="37">
        <v>5991.299</v>
      </c>
      <c r="D4227" s="37">
        <v>4.3777999999999997</v>
      </c>
    </row>
    <row r="4228" spans="2:4" x14ac:dyDescent="0.3">
      <c r="B4228" s="36">
        <v>4226</v>
      </c>
      <c r="C4228" s="37">
        <v>5989.5839999999998</v>
      </c>
      <c r="D4228" s="37">
        <v>-1.7150000000000001</v>
      </c>
    </row>
    <row r="4229" spans="2:4" x14ac:dyDescent="0.3">
      <c r="B4229" s="36">
        <v>4227</v>
      </c>
      <c r="C4229" s="37">
        <v>5997.3989000000001</v>
      </c>
      <c r="D4229" s="37">
        <v>7.8148999999999997</v>
      </c>
    </row>
    <row r="4230" spans="2:4" x14ac:dyDescent="0.3">
      <c r="B4230" s="36">
        <v>4228</v>
      </c>
      <c r="C4230" s="37">
        <v>6003.7284</v>
      </c>
      <c r="D4230" s="37">
        <v>6.3295000000000003</v>
      </c>
    </row>
    <row r="4231" spans="2:4" x14ac:dyDescent="0.3">
      <c r="B4231" s="36">
        <v>4229</v>
      </c>
      <c r="C4231" s="37">
        <v>5989.5024000000003</v>
      </c>
      <c r="D4231" s="37">
        <v>-14.226100000000001</v>
      </c>
    </row>
    <row r="4232" spans="2:4" x14ac:dyDescent="0.3">
      <c r="B4232" s="36">
        <v>4230</v>
      </c>
      <c r="C4232" s="37">
        <v>5980.7102999999997</v>
      </c>
      <c r="D4232" s="37">
        <v>-8.7920999999999996</v>
      </c>
    </row>
    <row r="4233" spans="2:4" x14ac:dyDescent="0.3">
      <c r="B4233" s="36">
        <v>4231</v>
      </c>
      <c r="C4233" s="37">
        <v>5989.4314999999997</v>
      </c>
      <c r="D4233" s="37">
        <v>8.7212999999999994</v>
      </c>
    </row>
    <row r="4234" spans="2:4" x14ac:dyDescent="0.3">
      <c r="B4234" s="36">
        <v>4232</v>
      </c>
      <c r="C4234" s="37">
        <v>5985.1554999999998</v>
      </c>
      <c r="D4234" s="37">
        <v>-4.2759999999999998</v>
      </c>
    </row>
    <row r="4235" spans="2:4" x14ac:dyDescent="0.3">
      <c r="B4235" s="36">
        <v>4233</v>
      </c>
      <c r="C4235" s="37">
        <v>5972.018</v>
      </c>
      <c r="D4235" s="37">
        <v>-13.137499999999999</v>
      </c>
    </row>
    <row r="4236" spans="2:4" x14ac:dyDescent="0.3">
      <c r="B4236" s="36">
        <v>4234</v>
      </c>
      <c r="C4236" s="37">
        <v>5967.5794999999998</v>
      </c>
      <c r="D4236" s="37">
        <v>-4.4385000000000003</v>
      </c>
    </row>
    <row r="4237" spans="2:4" x14ac:dyDescent="0.3">
      <c r="B4237" s="36">
        <v>4235</v>
      </c>
      <c r="C4237" s="37">
        <v>5985.6346999999996</v>
      </c>
      <c r="D4237" s="37">
        <v>18.055199999999999</v>
      </c>
    </row>
    <row r="4238" spans="2:4" x14ac:dyDescent="0.3">
      <c r="B4238" s="36">
        <v>4236</v>
      </c>
      <c r="C4238" s="37">
        <v>5996.1612999999998</v>
      </c>
      <c r="D4238" s="37">
        <v>10.5266</v>
      </c>
    </row>
    <row r="4239" spans="2:4" x14ac:dyDescent="0.3">
      <c r="B4239" s="36">
        <v>4237</v>
      </c>
      <c r="C4239" s="37">
        <v>6004.5291999999999</v>
      </c>
      <c r="D4239" s="37">
        <v>8.3679000000000006</v>
      </c>
    </row>
    <row r="4240" spans="2:4" x14ac:dyDescent="0.3">
      <c r="B4240" s="36">
        <v>4238</v>
      </c>
      <c r="C4240" s="37">
        <v>6001.8594000000003</v>
      </c>
      <c r="D4240" s="37">
        <v>-2.6698</v>
      </c>
    </row>
    <row r="4241" spans="2:4" x14ac:dyDescent="0.3">
      <c r="B4241" s="36">
        <v>4239</v>
      </c>
      <c r="C4241" s="37">
        <v>6019.0105999999996</v>
      </c>
      <c r="D4241" s="37">
        <v>17.151299999999999</v>
      </c>
    </row>
    <row r="4242" spans="2:4" x14ac:dyDescent="0.3">
      <c r="B4242" s="36">
        <v>4240</v>
      </c>
      <c r="C4242" s="37">
        <v>6028.3105999999998</v>
      </c>
      <c r="D4242" s="37">
        <v>9.3000000000000007</v>
      </c>
    </row>
    <row r="4243" spans="2:4" x14ac:dyDescent="0.3">
      <c r="B4243" s="36">
        <v>4241</v>
      </c>
      <c r="C4243" s="37">
        <v>6035.7820000000002</v>
      </c>
      <c r="D4243" s="37">
        <v>7.4714</v>
      </c>
    </row>
    <row r="4244" spans="2:4" x14ac:dyDescent="0.3">
      <c r="B4244" s="36">
        <v>4242</v>
      </c>
      <c r="C4244" s="37">
        <v>6046.8031000000001</v>
      </c>
      <c r="D4244" s="37">
        <v>11.021100000000001</v>
      </c>
    </row>
    <row r="4245" spans="2:4" x14ac:dyDescent="0.3">
      <c r="B4245" s="36">
        <v>4243</v>
      </c>
      <c r="C4245" s="37">
        <v>6039.3098</v>
      </c>
      <c r="D4245" s="37">
        <v>-7.4932999999999996</v>
      </c>
    </row>
    <row r="4246" spans="2:4" x14ac:dyDescent="0.3">
      <c r="B4246" s="36">
        <v>4244</v>
      </c>
      <c r="C4246" s="37">
        <v>6031.8877000000002</v>
      </c>
      <c r="D4246" s="37">
        <v>-7.4221000000000004</v>
      </c>
    </row>
    <row r="4247" spans="2:4" x14ac:dyDescent="0.3">
      <c r="B4247" s="36">
        <v>4245</v>
      </c>
      <c r="C4247" s="37">
        <v>6017.2076999999999</v>
      </c>
      <c r="D4247" s="37">
        <v>-14.68</v>
      </c>
    </row>
    <row r="4248" spans="2:4" x14ac:dyDescent="0.3">
      <c r="B4248" s="36">
        <v>4246</v>
      </c>
      <c r="C4248" s="37">
        <v>6025.4809999999998</v>
      </c>
      <c r="D4248" s="37">
        <v>8.2733000000000008</v>
      </c>
    </row>
    <row r="4249" spans="2:4" x14ac:dyDescent="0.3">
      <c r="B4249" s="36">
        <v>4247</v>
      </c>
      <c r="C4249" s="37">
        <v>6028.7584999999999</v>
      </c>
      <c r="D4249" s="37">
        <v>3.2774999999999999</v>
      </c>
    </row>
    <row r="4250" spans="2:4" x14ac:dyDescent="0.3">
      <c r="B4250" s="36">
        <v>4248</v>
      </c>
      <c r="C4250" s="37">
        <v>6028.7584999999999</v>
      </c>
      <c r="D4250" s="37">
        <v>0</v>
      </c>
    </row>
    <row r="4251" spans="2:4" x14ac:dyDescent="0.3">
      <c r="B4251" s="36">
        <v>4249</v>
      </c>
      <c r="C4251" s="37">
        <v>6008.1895999999997</v>
      </c>
      <c r="D4251" s="37">
        <v>-20.5688</v>
      </c>
    </row>
    <row r="4252" spans="2:4" x14ac:dyDescent="0.3">
      <c r="B4252" s="36">
        <v>4250</v>
      </c>
      <c r="C4252" s="37">
        <v>6020.4533000000001</v>
      </c>
      <c r="D4252" s="37">
        <v>12.2637</v>
      </c>
    </row>
    <row r="4253" spans="2:4" x14ac:dyDescent="0.3">
      <c r="B4253" s="36">
        <v>4251</v>
      </c>
      <c r="C4253" s="37">
        <v>6010.8419999999996</v>
      </c>
      <c r="D4253" s="37">
        <v>-9.6113</v>
      </c>
    </row>
    <row r="4254" spans="2:4" x14ac:dyDescent="0.3">
      <c r="B4254" s="36">
        <v>4252</v>
      </c>
      <c r="C4254" s="37">
        <v>6012.0730999999996</v>
      </c>
      <c r="D4254" s="37">
        <v>1.2311000000000001</v>
      </c>
    </row>
    <row r="4255" spans="2:4" x14ac:dyDescent="0.3">
      <c r="B4255" s="36">
        <v>4253</v>
      </c>
      <c r="C4255" s="37">
        <v>6021.5519000000004</v>
      </c>
      <c r="D4255" s="37">
        <v>9.4787999999999997</v>
      </c>
    </row>
    <row r="4256" spans="2:4" x14ac:dyDescent="0.3">
      <c r="B4256" s="36">
        <v>4254</v>
      </c>
      <c r="C4256" s="37">
        <v>6040.0526</v>
      </c>
      <c r="D4256" s="37">
        <v>18.500699999999998</v>
      </c>
    </row>
    <row r="4257" spans="2:4" x14ac:dyDescent="0.3">
      <c r="B4257" s="36">
        <v>4255</v>
      </c>
      <c r="C4257" s="37">
        <v>6038.6118999999999</v>
      </c>
      <c r="D4257" s="37">
        <v>-1.4407000000000001</v>
      </c>
    </row>
    <row r="4258" spans="2:4" x14ac:dyDescent="0.3">
      <c r="B4258" s="36">
        <v>4256</v>
      </c>
      <c r="C4258" s="37">
        <v>6050.9885999999997</v>
      </c>
      <c r="D4258" s="37">
        <v>12.3767</v>
      </c>
    </row>
    <row r="4259" spans="2:4" x14ac:dyDescent="0.3">
      <c r="B4259" s="36">
        <v>4257</v>
      </c>
      <c r="C4259" s="37">
        <v>6062.9674000000005</v>
      </c>
      <c r="D4259" s="37">
        <v>11.9788</v>
      </c>
    </row>
    <row r="4260" spans="2:4" x14ac:dyDescent="0.3">
      <c r="B4260" s="36">
        <v>4258</v>
      </c>
      <c r="C4260" s="37">
        <v>6076.6693999999998</v>
      </c>
      <c r="D4260" s="37">
        <v>13.702</v>
      </c>
    </row>
    <row r="4261" spans="2:4" x14ac:dyDescent="0.3">
      <c r="B4261" s="36">
        <v>4259</v>
      </c>
      <c r="C4261" s="37">
        <v>6067.0258000000003</v>
      </c>
      <c r="D4261" s="37">
        <v>-9.6435999999999993</v>
      </c>
    </row>
    <row r="4262" spans="2:4" x14ac:dyDescent="0.3">
      <c r="B4262" s="36">
        <v>4260</v>
      </c>
      <c r="C4262" s="37">
        <v>6069.5375999999997</v>
      </c>
      <c r="D4262" s="37">
        <v>2.5118</v>
      </c>
    </row>
    <row r="4263" spans="2:4" x14ac:dyDescent="0.3">
      <c r="B4263" s="36">
        <v>4261</v>
      </c>
      <c r="C4263" s="37">
        <v>6050.4318999999996</v>
      </c>
      <c r="D4263" s="37">
        <v>-19.105799999999999</v>
      </c>
    </row>
    <row r="4264" spans="2:4" x14ac:dyDescent="0.3">
      <c r="B4264" s="36">
        <v>4262</v>
      </c>
      <c r="C4264" s="37">
        <v>6064.4543999999996</v>
      </c>
      <c r="D4264" s="37">
        <v>14.022600000000001</v>
      </c>
    </row>
    <row r="4265" spans="2:4" x14ac:dyDescent="0.3">
      <c r="B4265" s="36">
        <v>4263</v>
      </c>
      <c r="C4265" s="37">
        <v>6077.8716999999997</v>
      </c>
      <c r="D4265" s="37">
        <v>13.417299999999999</v>
      </c>
    </row>
    <row r="4266" spans="2:4" x14ac:dyDescent="0.3">
      <c r="B4266" s="36">
        <v>4264</v>
      </c>
      <c r="C4266" s="37">
        <v>6069.0488999999998</v>
      </c>
      <c r="D4266" s="37">
        <v>-8.8228000000000009</v>
      </c>
    </row>
    <row r="4267" spans="2:4" x14ac:dyDescent="0.3">
      <c r="B4267" s="36">
        <v>4265</v>
      </c>
      <c r="C4267" s="37">
        <v>6058.5110000000004</v>
      </c>
      <c r="D4267" s="37">
        <v>-10.5379</v>
      </c>
    </row>
    <row r="4268" spans="2:4" x14ac:dyDescent="0.3">
      <c r="B4268" s="36">
        <v>4266</v>
      </c>
      <c r="C4268" s="37">
        <v>6074.5452999999998</v>
      </c>
      <c r="D4268" s="37">
        <v>16.034300000000002</v>
      </c>
    </row>
    <row r="4269" spans="2:4" x14ac:dyDescent="0.3">
      <c r="B4269" s="36">
        <v>4267</v>
      </c>
      <c r="C4269" s="37">
        <v>6079.7073</v>
      </c>
      <c r="D4269" s="37">
        <v>5.1619000000000002</v>
      </c>
    </row>
    <row r="4270" spans="2:4" x14ac:dyDescent="0.3">
      <c r="B4270" s="36">
        <v>4268</v>
      </c>
      <c r="C4270" s="37">
        <v>6067.7479000000003</v>
      </c>
      <c r="D4270" s="37">
        <v>-11.959300000000001</v>
      </c>
    </row>
    <row r="4271" spans="2:4" x14ac:dyDescent="0.3">
      <c r="B4271" s="36">
        <v>4269</v>
      </c>
      <c r="C4271" s="37">
        <v>6083.2834999999995</v>
      </c>
      <c r="D4271" s="37">
        <v>15.535600000000001</v>
      </c>
    </row>
    <row r="4272" spans="2:4" x14ac:dyDescent="0.3">
      <c r="B4272" s="36">
        <v>4270</v>
      </c>
      <c r="C4272" s="37">
        <v>6070.1220999999996</v>
      </c>
      <c r="D4272" s="37">
        <v>-13.1614</v>
      </c>
    </row>
    <row r="4273" spans="2:4" x14ac:dyDescent="0.3">
      <c r="B4273" s="36">
        <v>4271</v>
      </c>
      <c r="C4273" s="37">
        <v>6078.1679000000004</v>
      </c>
      <c r="D4273" s="37">
        <v>8.0457999999999998</v>
      </c>
    </row>
    <row r="4274" spans="2:4" x14ac:dyDescent="0.3">
      <c r="B4274" s="36">
        <v>4272</v>
      </c>
      <c r="C4274" s="37">
        <v>6082.0779000000002</v>
      </c>
      <c r="D4274" s="37">
        <v>3.91</v>
      </c>
    </row>
    <row r="4275" spans="2:4" x14ac:dyDescent="0.3">
      <c r="B4275" s="36">
        <v>4273</v>
      </c>
      <c r="C4275" s="37">
        <v>6108.1028999999999</v>
      </c>
      <c r="D4275" s="37">
        <v>26.024999999999999</v>
      </c>
    </row>
    <row r="4276" spans="2:4" x14ac:dyDescent="0.3">
      <c r="B4276" s="36">
        <v>4274</v>
      </c>
      <c r="C4276" s="37">
        <v>6113.4845999999998</v>
      </c>
      <c r="D4276" s="37">
        <v>5.3817000000000004</v>
      </c>
    </row>
    <row r="4277" spans="2:4" x14ac:dyDescent="0.3">
      <c r="B4277" s="36">
        <v>4275</v>
      </c>
      <c r="C4277" s="37">
        <v>6104.3581999999997</v>
      </c>
      <c r="D4277" s="37">
        <v>-9.1264000000000003</v>
      </c>
    </row>
    <row r="4278" spans="2:4" x14ac:dyDescent="0.3">
      <c r="B4278" s="36">
        <v>4276</v>
      </c>
      <c r="C4278" s="37">
        <v>6121.0177000000003</v>
      </c>
      <c r="D4278" s="37">
        <v>16.659500000000001</v>
      </c>
    </row>
    <row r="4279" spans="2:4" x14ac:dyDescent="0.3">
      <c r="B4279" s="36">
        <v>4277</v>
      </c>
      <c r="C4279" s="37">
        <v>6111.2588999999998</v>
      </c>
      <c r="D4279" s="37">
        <v>-9.7588000000000008</v>
      </c>
    </row>
    <row r="4280" spans="2:4" x14ac:dyDescent="0.3">
      <c r="B4280" s="36">
        <v>4278</v>
      </c>
      <c r="C4280" s="37">
        <v>6109.7007000000003</v>
      </c>
      <c r="D4280" s="37">
        <v>-1.5582</v>
      </c>
    </row>
    <row r="4281" spans="2:4" x14ac:dyDescent="0.3">
      <c r="B4281" s="36">
        <v>4279</v>
      </c>
      <c r="C4281" s="37">
        <v>6119.4443000000001</v>
      </c>
      <c r="D4281" s="37">
        <v>9.7436000000000007</v>
      </c>
    </row>
    <row r="4282" spans="2:4" x14ac:dyDescent="0.3">
      <c r="B4282" s="36">
        <v>4280</v>
      </c>
      <c r="C4282" s="37">
        <v>6124.1692999999996</v>
      </c>
      <c r="D4282" s="37">
        <v>4.7249999999999996</v>
      </c>
    </row>
    <row r="4283" spans="2:4" x14ac:dyDescent="0.3">
      <c r="B4283" s="36">
        <v>4281</v>
      </c>
      <c r="C4283" s="37">
        <v>6120.4557000000004</v>
      </c>
      <c r="D4283" s="37">
        <v>-3.7136</v>
      </c>
    </row>
    <row r="4284" spans="2:4" x14ac:dyDescent="0.3">
      <c r="B4284" s="36">
        <v>4282</v>
      </c>
      <c r="C4284" s="37">
        <v>6126.3557000000001</v>
      </c>
      <c r="D4284" s="37">
        <v>5.9</v>
      </c>
    </row>
    <row r="4285" spans="2:4" x14ac:dyDescent="0.3">
      <c r="B4285" s="36">
        <v>4283</v>
      </c>
      <c r="C4285" s="37">
        <v>6116.7631000000001</v>
      </c>
      <c r="D4285" s="37">
        <v>-9.5927000000000007</v>
      </c>
    </row>
    <row r="4286" spans="2:4" x14ac:dyDescent="0.3">
      <c r="B4286" s="36">
        <v>4284</v>
      </c>
      <c r="C4286" s="37">
        <v>6124.4862999999996</v>
      </c>
      <c r="D4286" s="37">
        <v>7.7232000000000003</v>
      </c>
    </row>
    <row r="4287" spans="2:4" x14ac:dyDescent="0.3">
      <c r="B4287" s="36">
        <v>4285</v>
      </c>
      <c r="C4287" s="37">
        <v>6131.9786000000004</v>
      </c>
      <c r="D4287" s="37">
        <v>7.4923000000000002</v>
      </c>
    </row>
    <row r="4288" spans="2:4" x14ac:dyDescent="0.3">
      <c r="B4288" s="36">
        <v>4286</v>
      </c>
      <c r="C4288" s="37">
        <v>6137.3414000000002</v>
      </c>
      <c r="D4288" s="37">
        <v>5.3627000000000002</v>
      </c>
    </row>
    <row r="4289" spans="2:4" x14ac:dyDescent="0.3">
      <c r="B4289" s="36">
        <v>4287</v>
      </c>
      <c r="C4289" s="37">
        <v>6146.0028000000002</v>
      </c>
      <c r="D4289" s="37">
        <v>8.6615000000000002</v>
      </c>
    </row>
    <row r="4290" spans="2:4" x14ac:dyDescent="0.3">
      <c r="B4290" s="36">
        <v>4288</v>
      </c>
      <c r="C4290" s="37">
        <v>6143.8104999999996</v>
      </c>
      <c r="D4290" s="37">
        <v>-2.1922999999999999</v>
      </c>
    </row>
    <row r="4291" spans="2:4" x14ac:dyDescent="0.3">
      <c r="B4291" s="36">
        <v>4289</v>
      </c>
      <c r="C4291" s="37">
        <v>6159.5604999999996</v>
      </c>
      <c r="D4291" s="37">
        <v>15.75</v>
      </c>
    </row>
    <row r="4292" spans="2:4" x14ac:dyDescent="0.3">
      <c r="B4292" s="36">
        <v>4290</v>
      </c>
      <c r="C4292" s="37">
        <v>6152.9165000000003</v>
      </c>
      <c r="D4292" s="37">
        <v>-6.6440000000000001</v>
      </c>
    </row>
    <row r="4293" spans="2:4" x14ac:dyDescent="0.3">
      <c r="B4293" s="36">
        <v>4291</v>
      </c>
      <c r="C4293" s="37">
        <v>6135.2883000000002</v>
      </c>
      <c r="D4293" s="37">
        <v>-17.6282</v>
      </c>
    </row>
    <row r="4294" spans="2:4" x14ac:dyDescent="0.3">
      <c r="B4294" s="36">
        <v>4292</v>
      </c>
      <c r="C4294" s="37">
        <v>6135.4683000000005</v>
      </c>
      <c r="D4294" s="37">
        <v>0.18</v>
      </c>
    </row>
    <row r="4295" spans="2:4" x14ac:dyDescent="0.3">
      <c r="B4295" s="36">
        <v>4293</v>
      </c>
      <c r="C4295" s="37">
        <v>6134.7199000000001</v>
      </c>
      <c r="D4295" s="37">
        <v>-0.74839999999999995</v>
      </c>
    </row>
    <row r="4296" spans="2:4" x14ac:dyDescent="0.3">
      <c r="B4296" s="36">
        <v>4294</v>
      </c>
      <c r="C4296" s="37">
        <v>6142.1884</v>
      </c>
      <c r="D4296" s="37">
        <v>7.4684999999999997</v>
      </c>
    </row>
    <row r="4297" spans="2:4" x14ac:dyDescent="0.3">
      <c r="B4297" s="36">
        <v>4295</v>
      </c>
      <c r="C4297" s="37">
        <v>6147.1522999999997</v>
      </c>
      <c r="D4297" s="37">
        <v>4.9638999999999998</v>
      </c>
    </row>
    <row r="4298" spans="2:4" x14ac:dyDescent="0.3">
      <c r="B4298" s="36">
        <v>4296</v>
      </c>
      <c r="C4298" s="37">
        <v>6141.8531000000003</v>
      </c>
      <c r="D4298" s="37">
        <v>-5.2991999999999999</v>
      </c>
    </row>
    <row r="4299" spans="2:4" x14ac:dyDescent="0.3">
      <c r="B4299" s="36">
        <v>4297</v>
      </c>
      <c r="C4299" s="37">
        <v>6129.9075000000003</v>
      </c>
      <c r="D4299" s="37">
        <v>-11.9457</v>
      </c>
    </row>
    <row r="4300" spans="2:4" x14ac:dyDescent="0.3">
      <c r="B4300" s="36">
        <v>4298</v>
      </c>
      <c r="C4300" s="37">
        <v>6118.5005000000001</v>
      </c>
      <c r="D4300" s="37">
        <v>-11.407</v>
      </c>
    </row>
    <row r="4301" spans="2:4" x14ac:dyDescent="0.3">
      <c r="B4301" s="36">
        <v>4299</v>
      </c>
      <c r="C4301" s="37">
        <v>6137.8696</v>
      </c>
      <c r="D4301" s="37">
        <v>19.3691</v>
      </c>
    </row>
    <row r="4302" spans="2:4" x14ac:dyDescent="0.3">
      <c r="B4302" s="36">
        <v>4300</v>
      </c>
      <c r="C4302" s="37">
        <v>6157.5195999999996</v>
      </c>
      <c r="D4302" s="37">
        <v>19.649999999999999</v>
      </c>
    </row>
    <row r="4303" spans="2:4" x14ac:dyDescent="0.3">
      <c r="B4303" s="36">
        <v>4301</v>
      </c>
      <c r="C4303" s="37">
        <v>6184.1131999999998</v>
      </c>
      <c r="D4303" s="37">
        <v>26.593699999999998</v>
      </c>
    </row>
    <row r="4304" spans="2:4" x14ac:dyDescent="0.3">
      <c r="B4304" s="36">
        <v>4302</v>
      </c>
      <c r="C4304" s="37">
        <v>6201.7678999999998</v>
      </c>
      <c r="D4304" s="37">
        <v>17.654699999999998</v>
      </c>
    </row>
    <row r="4305" spans="2:4" x14ac:dyDescent="0.3">
      <c r="B4305" s="36">
        <v>4303</v>
      </c>
      <c r="C4305" s="37">
        <v>6199.9591</v>
      </c>
      <c r="D4305" s="37">
        <v>-1.8089</v>
      </c>
    </row>
    <row r="4306" spans="2:4" x14ac:dyDescent="0.3">
      <c r="B4306" s="36">
        <v>4304</v>
      </c>
      <c r="C4306" s="37">
        <v>6219.4390999999996</v>
      </c>
      <c r="D4306" s="37">
        <v>19.48</v>
      </c>
    </row>
    <row r="4307" spans="2:4" x14ac:dyDescent="0.3">
      <c r="B4307" s="36">
        <v>4305</v>
      </c>
      <c r="C4307" s="37">
        <v>6225.6930000000002</v>
      </c>
      <c r="D4307" s="37">
        <v>6.2538999999999998</v>
      </c>
    </row>
    <row r="4308" spans="2:4" x14ac:dyDescent="0.3">
      <c r="B4308" s="36">
        <v>4306</v>
      </c>
      <c r="C4308" s="37">
        <v>6229.4996000000001</v>
      </c>
      <c r="D4308" s="37">
        <v>3.8066</v>
      </c>
    </row>
    <row r="4309" spans="2:4" x14ac:dyDescent="0.3">
      <c r="B4309" s="36">
        <v>4307</v>
      </c>
      <c r="C4309" s="37">
        <v>6225.7848999999997</v>
      </c>
      <c r="D4309" s="37">
        <v>-3.7147000000000001</v>
      </c>
    </row>
    <row r="4310" spans="2:4" x14ac:dyDescent="0.3">
      <c r="B4310" s="36">
        <v>4308</v>
      </c>
      <c r="C4310" s="37">
        <v>6232.2554</v>
      </c>
      <c r="D4310" s="37">
        <v>6.4703999999999997</v>
      </c>
    </row>
    <row r="4311" spans="2:4" x14ac:dyDescent="0.3">
      <c r="B4311" s="36">
        <v>4309</v>
      </c>
      <c r="C4311" s="37">
        <v>6255.7740999999996</v>
      </c>
      <c r="D4311" s="37">
        <v>23.518699999999999</v>
      </c>
    </row>
    <row r="4312" spans="2:4" x14ac:dyDescent="0.3">
      <c r="B4312" s="36">
        <v>4310</v>
      </c>
      <c r="C4312" s="37">
        <v>6251.1625999999997</v>
      </c>
      <c r="D4312" s="37">
        <v>-4.6115000000000004</v>
      </c>
    </row>
    <row r="4313" spans="2:4" x14ac:dyDescent="0.3">
      <c r="B4313" s="36">
        <v>4311</v>
      </c>
      <c r="C4313" s="37">
        <v>6236.3647000000001</v>
      </c>
      <c r="D4313" s="37">
        <v>-14.7979</v>
      </c>
    </row>
    <row r="4314" spans="2:4" x14ac:dyDescent="0.3">
      <c r="B4314" s="36">
        <v>4312</v>
      </c>
      <c r="C4314" s="37">
        <v>6250.8537999999999</v>
      </c>
      <c r="D4314" s="37">
        <v>14.489100000000001</v>
      </c>
    </row>
    <row r="4315" spans="2:4" x14ac:dyDescent="0.3">
      <c r="B4315" s="36">
        <v>4313</v>
      </c>
      <c r="C4315" s="37">
        <v>6264.1940000000004</v>
      </c>
      <c r="D4315" s="37">
        <v>13.340299999999999</v>
      </c>
    </row>
    <row r="4316" spans="2:4" x14ac:dyDescent="0.3">
      <c r="B4316" s="36">
        <v>4314</v>
      </c>
      <c r="C4316" s="37">
        <v>6277.3504999999996</v>
      </c>
      <c r="D4316" s="37">
        <v>13.156499999999999</v>
      </c>
    </row>
    <row r="4317" spans="2:4" x14ac:dyDescent="0.3">
      <c r="B4317" s="36">
        <v>4315</v>
      </c>
      <c r="C4317" s="37">
        <v>6280.1817000000001</v>
      </c>
      <c r="D4317" s="37">
        <v>2.8311999999999999</v>
      </c>
    </row>
    <row r="4318" spans="2:4" x14ac:dyDescent="0.3">
      <c r="B4318" s="36">
        <v>4316</v>
      </c>
      <c r="C4318" s="37">
        <v>6289.5582999999997</v>
      </c>
      <c r="D4318" s="37">
        <v>9.3765999999999998</v>
      </c>
    </row>
    <row r="4319" spans="2:4" x14ac:dyDescent="0.3">
      <c r="B4319" s="36">
        <v>4317</v>
      </c>
      <c r="C4319" s="37">
        <v>6296.2808000000005</v>
      </c>
      <c r="D4319" s="37">
        <v>6.7225000000000001</v>
      </c>
    </row>
    <row r="4320" spans="2:4" x14ac:dyDescent="0.3">
      <c r="B4320" s="36">
        <v>4318</v>
      </c>
      <c r="C4320" s="37">
        <v>6320.5499</v>
      </c>
      <c r="D4320" s="37">
        <v>24.269100000000002</v>
      </c>
    </row>
    <row r="4321" spans="2:4" x14ac:dyDescent="0.3">
      <c r="B4321" s="36">
        <v>4319</v>
      </c>
      <c r="C4321" s="37">
        <v>6321.4309999999996</v>
      </c>
      <c r="D4321" s="37">
        <v>0.88109999999999999</v>
      </c>
    </row>
    <row r="4322" spans="2:4" x14ac:dyDescent="0.3">
      <c r="B4322" s="36">
        <v>4320</v>
      </c>
      <c r="C4322" s="37">
        <v>6330.5708000000004</v>
      </c>
      <c r="D4322" s="37">
        <v>9.1397999999999993</v>
      </c>
    </row>
    <row r="4323" spans="2:4" x14ac:dyDescent="0.3">
      <c r="B4323" s="36">
        <v>4321</v>
      </c>
      <c r="C4323" s="37">
        <v>6329.6669000000002</v>
      </c>
      <c r="D4323" s="37">
        <v>-0.90390000000000004</v>
      </c>
    </row>
    <row r="4324" spans="2:4" x14ac:dyDescent="0.3">
      <c r="B4324" s="36">
        <v>4322</v>
      </c>
      <c r="C4324" s="37">
        <v>6337.3837999999996</v>
      </c>
      <c r="D4324" s="37">
        <v>7.7168999999999999</v>
      </c>
    </row>
    <row r="4325" spans="2:4" x14ac:dyDescent="0.3">
      <c r="B4325" s="36">
        <v>4323</v>
      </c>
      <c r="C4325" s="37">
        <v>6324.0681999999997</v>
      </c>
      <c r="D4325" s="37">
        <v>-13.3156</v>
      </c>
    </row>
    <row r="4326" spans="2:4" x14ac:dyDescent="0.3">
      <c r="B4326" s="36">
        <v>4324</v>
      </c>
      <c r="C4326" s="37">
        <v>6325.1328000000003</v>
      </c>
      <c r="D4326" s="37">
        <v>1.0646</v>
      </c>
    </row>
    <row r="4327" spans="2:4" x14ac:dyDescent="0.3">
      <c r="B4327" s="36">
        <v>4325</v>
      </c>
      <c r="C4327" s="37">
        <v>6333.5554000000002</v>
      </c>
      <c r="D4327" s="37">
        <v>8.4227000000000007</v>
      </c>
    </row>
    <row r="4328" spans="2:4" x14ac:dyDescent="0.3">
      <c r="B4328" s="36">
        <v>4326</v>
      </c>
      <c r="C4328" s="37">
        <v>6352.8802999999998</v>
      </c>
      <c r="D4328" s="37">
        <v>19.3249</v>
      </c>
    </row>
    <row r="4329" spans="2:4" x14ac:dyDescent="0.3">
      <c r="B4329" s="36">
        <v>4327</v>
      </c>
      <c r="C4329" s="37">
        <v>6339.1302999999998</v>
      </c>
      <c r="D4329" s="37">
        <v>-13.75</v>
      </c>
    </row>
    <row r="4330" spans="2:4" x14ac:dyDescent="0.3">
      <c r="B4330" s="36">
        <v>4328</v>
      </c>
      <c r="C4330" s="37">
        <v>6353.8527000000004</v>
      </c>
      <c r="D4330" s="37">
        <v>14.7224</v>
      </c>
    </row>
    <row r="4331" spans="2:4" x14ac:dyDescent="0.3">
      <c r="B4331" s="36">
        <v>4329</v>
      </c>
      <c r="C4331" s="37">
        <v>6369.1719000000003</v>
      </c>
      <c r="D4331" s="37">
        <v>15.3192</v>
      </c>
    </row>
    <row r="4332" spans="2:4" x14ac:dyDescent="0.3">
      <c r="B4332" s="36">
        <v>4330</v>
      </c>
      <c r="C4332" s="37">
        <v>6375.1716999999999</v>
      </c>
      <c r="D4332" s="37">
        <v>5.9999000000000002</v>
      </c>
    </row>
    <row r="4333" spans="2:4" x14ac:dyDescent="0.3">
      <c r="B4333" s="36">
        <v>4331</v>
      </c>
      <c r="C4333" s="37">
        <v>6394.2933000000003</v>
      </c>
      <c r="D4333" s="37">
        <v>19.121600000000001</v>
      </c>
    </row>
    <row r="4334" spans="2:4" x14ac:dyDescent="0.3">
      <c r="B4334" s="36">
        <v>4332</v>
      </c>
      <c r="C4334" s="37">
        <v>6398.5906999999997</v>
      </c>
      <c r="D4334" s="37">
        <v>4.2973999999999997</v>
      </c>
    </row>
    <row r="4335" spans="2:4" x14ac:dyDescent="0.3">
      <c r="B4335" s="36">
        <v>4333</v>
      </c>
      <c r="C4335" s="37">
        <v>6417.4548999999997</v>
      </c>
      <c r="D4335" s="37">
        <v>18.8642</v>
      </c>
    </row>
    <row r="4336" spans="2:4" x14ac:dyDescent="0.3">
      <c r="B4336" s="36">
        <v>4334</v>
      </c>
      <c r="C4336" s="37">
        <v>6427.9322000000002</v>
      </c>
      <c r="D4336" s="37">
        <v>10.4773</v>
      </c>
    </row>
    <row r="4337" spans="2:4" x14ac:dyDescent="0.3">
      <c r="B4337" s="36">
        <v>4335</v>
      </c>
      <c r="C4337" s="37">
        <v>6420.4023999999999</v>
      </c>
      <c r="D4337" s="37">
        <v>-7.5297999999999998</v>
      </c>
    </row>
    <row r="4338" spans="2:4" x14ac:dyDescent="0.3">
      <c r="B4338" s="36">
        <v>4336</v>
      </c>
      <c r="C4338" s="37">
        <v>6443.3924999999999</v>
      </c>
      <c r="D4338" s="37">
        <v>22.990100000000002</v>
      </c>
    </row>
    <row r="4339" spans="2:4" x14ac:dyDescent="0.3">
      <c r="B4339" s="36">
        <v>4337</v>
      </c>
      <c r="C4339" s="37">
        <v>6457.7569000000003</v>
      </c>
      <c r="D4339" s="37">
        <v>14.3644</v>
      </c>
    </row>
    <row r="4340" spans="2:4" x14ac:dyDescent="0.3">
      <c r="B4340" s="36">
        <v>4338</v>
      </c>
      <c r="C4340" s="37">
        <v>6464.8123999999998</v>
      </c>
      <c r="D4340" s="37">
        <v>7.0553999999999997</v>
      </c>
    </row>
    <row r="4341" spans="2:4" x14ac:dyDescent="0.3">
      <c r="B4341" s="36">
        <v>4339</v>
      </c>
      <c r="C4341" s="37">
        <v>6478.8149999999996</v>
      </c>
      <c r="D4341" s="37">
        <v>14.002599999999999</v>
      </c>
    </row>
    <row r="4342" spans="2:4" x14ac:dyDescent="0.3">
      <c r="B4342" s="36">
        <v>4340</v>
      </c>
      <c r="C4342" s="37">
        <v>6488.4493000000002</v>
      </c>
      <c r="D4342" s="37">
        <v>9.6343999999999994</v>
      </c>
    </row>
    <row r="4343" spans="2:4" x14ac:dyDescent="0.3">
      <c r="B4343" s="36">
        <v>4341</v>
      </c>
      <c r="C4343" s="37">
        <v>6484.0358999999999</v>
      </c>
      <c r="D4343" s="37">
        <v>-4.4134000000000002</v>
      </c>
    </row>
    <row r="4344" spans="2:4" x14ac:dyDescent="0.3">
      <c r="B4344" s="36">
        <v>4342</v>
      </c>
      <c r="C4344" s="37">
        <v>6479.6718000000001</v>
      </c>
      <c r="D4344" s="37">
        <v>-4.3642000000000003</v>
      </c>
    </row>
    <row r="4345" spans="2:4" x14ac:dyDescent="0.3">
      <c r="B4345" s="36">
        <v>4343</v>
      </c>
      <c r="C4345" s="37">
        <v>6496.8410000000003</v>
      </c>
      <c r="D4345" s="37">
        <v>17.1692</v>
      </c>
    </row>
    <row r="4346" spans="2:4" x14ac:dyDescent="0.3">
      <c r="B4346" s="36">
        <v>4344</v>
      </c>
      <c r="C4346" s="37">
        <v>6504.0337</v>
      </c>
      <c r="D4346" s="37">
        <v>7.1927000000000003</v>
      </c>
    </row>
    <row r="4347" spans="2:4" x14ac:dyDescent="0.3">
      <c r="B4347" s="36">
        <v>4345</v>
      </c>
      <c r="C4347" s="37">
        <v>6499.1347999999998</v>
      </c>
      <c r="D4347" s="37">
        <v>-4.8989000000000003</v>
      </c>
    </row>
    <row r="4348" spans="2:4" x14ac:dyDescent="0.3">
      <c r="B4348" s="36">
        <v>4346</v>
      </c>
      <c r="C4348" s="37">
        <v>6503.88</v>
      </c>
      <c r="D4348" s="37">
        <v>4.7451999999999996</v>
      </c>
    </row>
    <row r="4349" spans="2:4" x14ac:dyDescent="0.3">
      <c r="B4349" s="36">
        <v>4347</v>
      </c>
      <c r="C4349" s="37">
        <v>6516.6661000000004</v>
      </c>
      <c r="D4349" s="37">
        <v>12.786099999999999</v>
      </c>
    </row>
    <row r="4350" spans="2:4" x14ac:dyDescent="0.3">
      <c r="B4350" s="36">
        <v>4348</v>
      </c>
      <c r="C4350" s="37">
        <v>6538.1755999999996</v>
      </c>
      <c r="D4350" s="37">
        <v>21.509399999999999</v>
      </c>
    </row>
    <row r="4351" spans="2:4" x14ac:dyDescent="0.3">
      <c r="B4351" s="36">
        <v>4349</v>
      </c>
      <c r="C4351" s="37">
        <v>6547.1428999999998</v>
      </c>
      <c r="D4351" s="37">
        <v>8.9672999999999998</v>
      </c>
    </row>
    <row r="4352" spans="2:4" x14ac:dyDescent="0.3">
      <c r="B4352" s="36">
        <v>4350</v>
      </c>
      <c r="C4352" s="37">
        <v>6577.5312999999996</v>
      </c>
      <c r="D4352" s="37">
        <v>30.388300000000001</v>
      </c>
    </row>
    <row r="4353" spans="2:4" x14ac:dyDescent="0.3">
      <c r="B4353" s="36">
        <v>4351</v>
      </c>
      <c r="C4353" s="37">
        <v>6592.2960999999996</v>
      </c>
      <c r="D4353" s="37">
        <v>14.764900000000001</v>
      </c>
    </row>
    <row r="4354" spans="2:4" x14ac:dyDescent="0.3">
      <c r="B4354" s="36">
        <v>4352</v>
      </c>
      <c r="C4354" s="37">
        <v>6596.1494000000002</v>
      </c>
      <c r="D4354" s="37">
        <v>3.8532999999999999</v>
      </c>
    </row>
    <row r="4355" spans="2:4" x14ac:dyDescent="0.3">
      <c r="B4355" s="36">
        <v>4353</v>
      </c>
      <c r="C4355" s="37">
        <v>6583.5911999999998</v>
      </c>
      <c r="D4355" s="37">
        <v>-12.558199999999999</v>
      </c>
    </row>
    <row r="4356" spans="2:4" x14ac:dyDescent="0.3">
      <c r="B4356" s="36">
        <v>4354</v>
      </c>
      <c r="C4356" s="37">
        <v>6606.0087000000003</v>
      </c>
      <c r="D4356" s="37">
        <v>22.4175</v>
      </c>
    </row>
    <row r="4357" spans="2:4" x14ac:dyDescent="0.3">
      <c r="B4357" s="36">
        <v>4355</v>
      </c>
      <c r="C4357" s="37">
        <v>6632.6021000000001</v>
      </c>
      <c r="D4357" s="37">
        <v>26.593399999999999</v>
      </c>
    </row>
    <row r="4358" spans="2:4" x14ac:dyDescent="0.3">
      <c r="B4358" s="36">
        <v>4356</v>
      </c>
      <c r="C4358" s="37">
        <v>6645.8581999999997</v>
      </c>
      <c r="D4358" s="37">
        <v>13.2562</v>
      </c>
    </row>
    <row r="4359" spans="2:4" x14ac:dyDescent="0.3">
      <c r="B4359" s="36">
        <v>4357</v>
      </c>
      <c r="C4359" s="37">
        <v>6659.7945</v>
      </c>
      <c r="D4359" s="37">
        <v>13.936199999999999</v>
      </c>
    </row>
    <row r="4360" spans="2:4" x14ac:dyDescent="0.3">
      <c r="B4360" s="36">
        <v>4358</v>
      </c>
      <c r="C4360" s="37">
        <v>6643.2174999999997</v>
      </c>
      <c r="D4360" s="37">
        <v>-16.577000000000002</v>
      </c>
    </row>
    <row r="4361" spans="2:4" x14ac:dyDescent="0.3">
      <c r="B4361" s="36">
        <v>4359</v>
      </c>
      <c r="C4361" s="37">
        <v>6656.6319999999996</v>
      </c>
      <c r="D4361" s="37">
        <v>13.4146</v>
      </c>
    </row>
    <row r="4362" spans="2:4" x14ac:dyDescent="0.3">
      <c r="B4362" s="36">
        <v>4360</v>
      </c>
      <c r="C4362" s="37">
        <v>6671.5250999999998</v>
      </c>
      <c r="D4362" s="37">
        <v>14.893000000000001</v>
      </c>
    </row>
    <row r="4363" spans="2:4" x14ac:dyDescent="0.3">
      <c r="B4363" s="36">
        <v>4361</v>
      </c>
      <c r="C4363" s="37">
        <v>6681.8701000000001</v>
      </c>
      <c r="D4363" s="37">
        <v>10.345000000000001</v>
      </c>
    </row>
    <row r="4364" spans="2:4" x14ac:dyDescent="0.3">
      <c r="B4364" s="36">
        <v>4362</v>
      </c>
      <c r="C4364" s="37">
        <v>6680.3697000000002</v>
      </c>
      <c r="D4364" s="37">
        <v>-1.5004</v>
      </c>
    </row>
    <row r="4365" spans="2:4" x14ac:dyDescent="0.3">
      <c r="B4365" s="36">
        <v>4363</v>
      </c>
      <c r="C4365" s="37">
        <v>6686.6993000000002</v>
      </c>
      <c r="D4365" s="37">
        <v>6.3295000000000003</v>
      </c>
    </row>
    <row r="4366" spans="2:4" x14ac:dyDescent="0.3">
      <c r="B4366" s="36">
        <v>4364</v>
      </c>
      <c r="C4366" s="37">
        <v>6696.6171999999997</v>
      </c>
      <c r="D4366" s="37">
        <v>9.9179999999999993</v>
      </c>
    </row>
    <row r="4367" spans="2:4" x14ac:dyDescent="0.3">
      <c r="B4367" s="36">
        <v>4365</v>
      </c>
      <c r="C4367" s="37">
        <v>6693.5069000000003</v>
      </c>
      <c r="D4367" s="37">
        <v>-3.1103999999999998</v>
      </c>
    </row>
    <row r="4368" spans="2:4" x14ac:dyDescent="0.3">
      <c r="B4368" s="36">
        <v>4366</v>
      </c>
      <c r="C4368" s="37">
        <v>6695.3150999999998</v>
      </c>
      <c r="D4368" s="37">
        <v>1.8083</v>
      </c>
    </row>
    <row r="4369" spans="2:4" x14ac:dyDescent="0.3">
      <c r="B4369" s="36">
        <v>4367</v>
      </c>
      <c r="C4369" s="37">
        <v>6690.3532999999998</v>
      </c>
      <c r="D4369" s="37">
        <v>-4.9619</v>
      </c>
    </row>
    <row r="4370" spans="2:4" x14ac:dyDescent="0.3">
      <c r="B4370" s="36">
        <v>4368</v>
      </c>
      <c r="C4370" s="37">
        <v>6698.2529999999997</v>
      </c>
      <c r="D4370" s="37">
        <v>7.8997000000000002</v>
      </c>
    </row>
    <row r="4371" spans="2:4" x14ac:dyDescent="0.3">
      <c r="B4371" s="36">
        <v>4369</v>
      </c>
      <c r="C4371" s="37">
        <v>6719.7107999999998</v>
      </c>
      <c r="D4371" s="37">
        <v>21.457799999999999</v>
      </c>
    </row>
    <row r="4372" spans="2:4" x14ac:dyDescent="0.3">
      <c r="B4372" s="36">
        <v>4370</v>
      </c>
      <c r="C4372" s="37">
        <v>6728.0550999999996</v>
      </c>
      <c r="D4372" s="37">
        <v>8.3443000000000005</v>
      </c>
    </row>
    <row r="4373" spans="2:4" x14ac:dyDescent="0.3">
      <c r="B4373" s="36">
        <v>4371</v>
      </c>
      <c r="C4373" s="37">
        <v>6713.8086000000003</v>
      </c>
      <c r="D4373" s="37">
        <v>-14.246499999999999</v>
      </c>
    </row>
    <row r="4374" spans="2:4" x14ac:dyDescent="0.3">
      <c r="B4374" s="36">
        <v>4372</v>
      </c>
      <c r="C4374" s="37">
        <v>6717.6882999999998</v>
      </c>
      <c r="D4374" s="37">
        <v>3.8797000000000001</v>
      </c>
    </row>
    <row r="4375" spans="2:4" x14ac:dyDescent="0.3">
      <c r="B4375" s="36">
        <v>4373</v>
      </c>
      <c r="C4375" s="37">
        <v>6716.9107999999997</v>
      </c>
      <c r="D4375" s="37">
        <v>-0.77749999999999997</v>
      </c>
    </row>
    <row r="4376" spans="2:4" x14ac:dyDescent="0.3">
      <c r="B4376" s="36">
        <v>4374</v>
      </c>
      <c r="C4376" s="37">
        <v>6722.6562000000004</v>
      </c>
      <c r="D4376" s="37">
        <v>5.7454000000000001</v>
      </c>
    </row>
    <row r="4377" spans="2:4" x14ac:dyDescent="0.3">
      <c r="B4377" s="36">
        <v>4375</v>
      </c>
      <c r="C4377" s="37">
        <v>6718.4745000000003</v>
      </c>
      <c r="D4377" s="37">
        <v>-4.1817000000000002</v>
      </c>
    </row>
    <row r="4378" spans="2:4" x14ac:dyDescent="0.3">
      <c r="B4378" s="36">
        <v>4376</v>
      </c>
      <c r="C4378" s="37">
        <v>6726.0648000000001</v>
      </c>
      <c r="D4378" s="37">
        <v>7.5903999999999998</v>
      </c>
    </row>
    <row r="4379" spans="2:4" x14ac:dyDescent="0.3">
      <c r="B4379" s="36">
        <v>4377</v>
      </c>
      <c r="C4379" s="37">
        <v>6724.4052000000001</v>
      </c>
      <c r="D4379" s="37">
        <v>-1.6596</v>
      </c>
    </row>
    <row r="4380" spans="2:4" x14ac:dyDescent="0.3">
      <c r="B4380" s="36">
        <v>4378</v>
      </c>
      <c r="C4380" s="37">
        <v>6749.2173000000003</v>
      </c>
      <c r="D4380" s="37">
        <v>24.812000000000001</v>
      </c>
    </row>
    <row r="4381" spans="2:4" x14ac:dyDescent="0.3">
      <c r="B4381" s="36">
        <v>4379</v>
      </c>
      <c r="C4381" s="37">
        <v>6751.0987999999998</v>
      </c>
      <c r="D4381" s="37">
        <v>1.8815</v>
      </c>
    </row>
    <row r="4382" spans="2:4" x14ac:dyDescent="0.3">
      <c r="B4382" s="36">
        <v>4380</v>
      </c>
      <c r="C4382" s="37">
        <v>6754.6742999999997</v>
      </c>
      <c r="D4382" s="37">
        <v>3.5754999999999999</v>
      </c>
    </row>
    <row r="4383" spans="2:4" x14ac:dyDescent="0.3">
      <c r="B4383" s="36">
        <v>4381</v>
      </c>
      <c r="C4383" s="37">
        <v>6744.9504999999999</v>
      </c>
      <c r="D4383" s="37">
        <v>-9.7238000000000007</v>
      </c>
    </row>
    <row r="4384" spans="2:4" x14ac:dyDescent="0.3">
      <c r="B4384" s="36">
        <v>4382</v>
      </c>
      <c r="C4384" s="37">
        <v>6745.7938000000004</v>
      </c>
      <c r="D4384" s="37">
        <v>0.84340000000000004</v>
      </c>
    </row>
    <row r="4385" spans="2:4" x14ac:dyDescent="0.3">
      <c r="B4385" s="36">
        <v>4383</v>
      </c>
      <c r="C4385" s="37">
        <v>6746.6841000000004</v>
      </c>
      <c r="D4385" s="37">
        <v>0.89029999999999998</v>
      </c>
    </row>
    <row r="4386" spans="2:4" x14ac:dyDescent="0.3">
      <c r="B4386" s="36">
        <v>4384</v>
      </c>
      <c r="C4386" s="37">
        <v>6774.4414999999999</v>
      </c>
      <c r="D4386" s="37">
        <v>27.757400000000001</v>
      </c>
    </row>
    <row r="4387" spans="2:4" x14ac:dyDescent="0.3">
      <c r="B4387" s="36">
        <v>4385</v>
      </c>
      <c r="C4387" s="37">
        <v>6785.9387999999999</v>
      </c>
      <c r="D4387" s="37">
        <v>11.497299999999999</v>
      </c>
    </row>
    <row r="4388" spans="2:4" x14ac:dyDescent="0.3">
      <c r="B4388" s="36">
        <v>4386</v>
      </c>
      <c r="C4388" s="37">
        <v>6789.9744000000001</v>
      </c>
      <c r="D4388" s="37">
        <v>4.0355999999999996</v>
      </c>
    </row>
    <row r="4389" spans="2:4" x14ac:dyDescent="0.3">
      <c r="B4389" s="36">
        <v>4387</v>
      </c>
      <c r="C4389" s="37">
        <v>6783.0160999999998</v>
      </c>
      <c r="D4389" s="37">
        <v>-6.9583000000000004</v>
      </c>
    </row>
    <row r="4390" spans="2:4" x14ac:dyDescent="0.3">
      <c r="B4390" s="36">
        <v>4388</v>
      </c>
      <c r="C4390" s="37">
        <v>6780.6806999999999</v>
      </c>
      <c r="D4390" s="37">
        <v>-2.3353999999999999</v>
      </c>
    </row>
    <row r="4391" spans="2:4" x14ac:dyDescent="0.3">
      <c r="B4391" s="36">
        <v>4389</v>
      </c>
      <c r="C4391" s="37">
        <v>6783.7183999999997</v>
      </c>
      <c r="D4391" s="37">
        <v>3.0377000000000001</v>
      </c>
    </row>
    <row r="4392" spans="2:4" x14ac:dyDescent="0.3">
      <c r="B4392" s="36">
        <v>4390</v>
      </c>
      <c r="C4392" s="37">
        <v>6789.1673000000001</v>
      </c>
      <c r="D4392" s="37">
        <v>5.4489000000000001</v>
      </c>
    </row>
    <row r="4393" spans="2:4" x14ac:dyDescent="0.3">
      <c r="B4393" s="36">
        <v>4391</v>
      </c>
      <c r="C4393" s="37">
        <v>6800.1439</v>
      </c>
      <c r="D4393" s="37">
        <v>10.976599999999999</v>
      </c>
    </row>
    <row r="4394" spans="2:4" x14ac:dyDescent="0.3">
      <c r="B4394" s="36">
        <v>4392</v>
      </c>
      <c r="C4394" s="37">
        <v>6799.3419999999996</v>
      </c>
      <c r="D4394" s="37">
        <v>-0.80189999999999995</v>
      </c>
    </row>
    <row r="4395" spans="2:4" x14ac:dyDescent="0.3">
      <c r="B4395" s="36">
        <v>4393</v>
      </c>
      <c r="C4395" s="37">
        <v>6801.7705999999998</v>
      </c>
      <c r="D4395" s="37">
        <v>2.4285999999999999</v>
      </c>
    </row>
    <row r="4396" spans="2:4" x14ac:dyDescent="0.3">
      <c r="B4396" s="36">
        <v>4394</v>
      </c>
      <c r="C4396" s="37">
        <v>6797.9659000000001</v>
      </c>
      <c r="D4396" s="37">
        <v>-3.8047</v>
      </c>
    </row>
    <row r="4397" spans="2:4" x14ac:dyDescent="0.3">
      <c r="B4397" s="36">
        <v>4395</v>
      </c>
      <c r="C4397" s="37">
        <v>6786.26</v>
      </c>
      <c r="D4397" s="37">
        <v>-11.7059</v>
      </c>
    </row>
    <row r="4398" spans="2:4" x14ac:dyDescent="0.3">
      <c r="B4398" s="36">
        <v>4396</v>
      </c>
      <c r="C4398" s="37">
        <v>6798.6469999999999</v>
      </c>
      <c r="D4398" s="37">
        <v>12.387</v>
      </c>
    </row>
    <row r="4399" spans="2:4" x14ac:dyDescent="0.3">
      <c r="B4399" s="36">
        <v>4397</v>
      </c>
      <c r="C4399" s="37">
        <v>6812.0006000000003</v>
      </c>
      <c r="D4399" s="37">
        <v>13.3536</v>
      </c>
    </row>
    <row r="4400" spans="2:4" x14ac:dyDescent="0.3">
      <c r="B4400" s="36">
        <v>4398</v>
      </c>
      <c r="C4400" s="37">
        <v>6822.7730000000001</v>
      </c>
      <c r="D4400" s="37">
        <v>10.7723</v>
      </c>
    </row>
    <row r="4401" spans="2:4" x14ac:dyDescent="0.3">
      <c r="B4401" s="36">
        <v>4399</v>
      </c>
      <c r="C4401" s="37">
        <v>6825.3481000000002</v>
      </c>
      <c r="D4401" s="37">
        <v>2.5750999999999999</v>
      </c>
    </row>
    <row r="4402" spans="2:4" x14ac:dyDescent="0.3">
      <c r="B4402" s="36">
        <v>4400</v>
      </c>
      <c r="C4402" s="37">
        <v>6833.4794000000002</v>
      </c>
      <c r="D4402" s="37">
        <v>8.1312999999999995</v>
      </c>
    </row>
    <row r="4403" spans="2:4" x14ac:dyDescent="0.3">
      <c r="B4403" s="36">
        <v>4401</v>
      </c>
      <c r="C4403" s="37">
        <v>6825.5325000000003</v>
      </c>
      <c r="D4403" s="37">
        <v>-7.9467999999999996</v>
      </c>
    </row>
    <row r="4404" spans="2:4" x14ac:dyDescent="0.3">
      <c r="B4404" s="36">
        <v>4402</v>
      </c>
      <c r="C4404" s="37">
        <v>6830.7692999999999</v>
      </c>
      <c r="D4404" s="37">
        <v>5.2366999999999999</v>
      </c>
    </row>
    <row r="4405" spans="2:4" x14ac:dyDescent="0.3">
      <c r="B4405" s="36">
        <v>4403</v>
      </c>
      <c r="C4405" s="37">
        <v>6830.79</v>
      </c>
      <c r="D4405" s="37">
        <v>2.07E-2</v>
      </c>
    </row>
    <row r="4406" spans="2:4" x14ac:dyDescent="0.3">
      <c r="B4406" s="36">
        <v>4404</v>
      </c>
      <c r="C4406" s="37">
        <v>6816.5334000000003</v>
      </c>
      <c r="D4406" s="37">
        <v>-14.256600000000001</v>
      </c>
    </row>
    <row r="4407" spans="2:4" x14ac:dyDescent="0.3">
      <c r="B4407" s="36">
        <v>4405</v>
      </c>
      <c r="C4407" s="37">
        <v>6839.1841999999997</v>
      </c>
      <c r="D4407" s="37">
        <v>22.6508</v>
      </c>
    </row>
    <row r="4408" spans="2:4" x14ac:dyDescent="0.3">
      <c r="B4408" s="36">
        <v>4406</v>
      </c>
      <c r="C4408" s="37">
        <v>6841.7839000000004</v>
      </c>
      <c r="D4408" s="37">
        <v>2.5996999999999999</v>
      </c>
    </row>
    <row r="4409" spans="2:4" x14ac:dyDescent="0.3">
      <c r="B4409" s="36">
        <v>4407</v>
      </c>
      <c r="C4409" s="37">
        <v>6893.5083000000004</v>
      </c>
      <c r="D4409" s="37">
        <v>51.724400000000003</v>
      </c>
    </row>
    <row r="4410" spans="2:4" x14ac:dyDescent="0.3">
      <c r="B4410" s="36">
        <v>4408</v>
      </c>
      <c r="C4410" s="37">
        <v>6906.2933999999996</v>
      </c>
      <c r="D4410" s="37">
        <v>12.7851</v>
      </c>
    </row>
    <row r="4411" spans="2:4" x14ac:dyDescent="0.3">
      <c r="B4411" s="36">
        <v>4409</v>
      </c>
      <c r="C4411" s="37">
        <v>6909.2497000000003</v>
      </c>
      <c r="D4411" s="37">
        <v>2.9563000000000001</v>
      </c>
    </row>
    <row r="4412" spans="2:4" x14ac:dyDescent="0.3">
      <c r="B4412" s="36">
        <v>4410</v>
      </c>
      <c r="C4412" s="37">
        <v>6934.9570000000003</v>
      </c>
      <c r="D4412" s="37">
        <v>25.7073</v>
      </c>
    </row>
    <row r="4413" spans="2:4" x14ac:dyDescent="0.3">
      <c r="B4413" s="36">
        <v>4411</v>
      </c>
      <c r="C4413" s="37">
        <v>6924.8766999999998</v>
      </c>
      <c r="D4413" s="37">
        <v>-10.080299999999999</v>
      </c>
    </row>
    <row r="4414" spans="2:4" x14ac:dyDescent="0.3">
      <c r="B4414" s="36">
        <v>4412</v>
      </c>
      <c r="C4414" s="37">
        <v>6919.7722999999996</v>
      </c>
      <c r="D4414" s="37">
        <v>-5.1044999999999998</v>
      </c>
    </row>
    <row r="4415" spans="2:4" x14ac:dyDescent="0.3">
      <c r="B4415" s="36">
        <v>4413</v>
      </c>
      <c r="C4415" s="37">
        <v>6909.9476999999997</v>
      </c>
      <c r="D4415" s="37">
        <v>-9.8246000000000002</v>
      </c>
    </row>
    <row r="4416" spans="2:4" x14ac:dyDescent="0.3">
      <c r="B4416" s="36">
        <v>4414</v>
      </c>
      <c r="C4416" s="37">
        <v>6912.1691000000001</v>
      </c>
      <c r="D4416" s="37">
        <v>2.2214</v>
      </c>
    </row>
    <row r="4417" spans="2:4" x14ac:dyDescent="0.3">
      <c r="B4417" s="36">
        <v>4415</v>
      </c>
      <c r="C4417" s="37">
        <v>6931.5707000000002</v>
      </c>
      <c r="D4417" s="37">
        <v>19.401599999999998</v>
      </c>
    </row>
    <row r="4418" spans="2:4" x14ac:dyDescent="0.3">
      <c r="B4418" s="36">
        <v>4416</v>
      </c>
      <c r="C4418" s="37">
        <v>6933.9483</v>
      </c>
      <c r="D4418" s="37">
        <v>2.3776000000000002</v>
      </c>
    </row>
    <row r="4419" spans="2:4" x14ac:dyDescent="0.3">
      <c r="B4419" s="36">
        <v>4417</v>
      </c>
      <c r="C4419" s="37">
        <v>6948.1909999999998</v>
      </c>
      <c r="D4419" s="37">
        <v>14.242699999999999</v>
      </c>
    </row>
    <row r="4420" spans="2:4" x14ac:dyDescent="0.3">
      <c r="B4420" s="36">
        <v>4418</v>
      </c>
      <c r="C4420" s="37">
        <v>6956.0715</v>
      </c>
      <c r="D4420" s="37">
        <v>7.8804999999999996</v>
      </c>
    </row>
    <row r="4421" spans="2:4" x14ac:dyDescent="0.3">
      <c r="B4421" s="36">
        <v>4419</v>
      </c>
      <c r="C4421" s="37">
        <v>6989.8509999999997</v>
      </c>
      <c r="D4421" s="37">
        <v>33.779499999999999</v>
      </c>
    </row>
    <row r="4422" spans="2:4" x14ac:dyDescent="0.3">
      <c r="B4422" s="36">
        <v>4420</v>
      </c>
      <c r="C4422" s="37">
        <v>6981.0659999999998</v>
      </c>
      <c r="D4422" s="37">
        <v>-8.7850000000000001</v>
      </c>
    </row>
    <row r="4423" spans="2:4" x14ac:dyDescent="0.3">
      <c r="B4423" s="36">
        <v>4421</v>
      </c>
      <c r="C4423" s="37">
        <v>6999.5002000000004</v>
      </c>
      <c r="D4423" s="37">
        <v>18.4343</v>
      </c>
    </row>
    <row r="4424" spans="2:4" x14ac:dyDescent="0.3">
      <c r="B4424" s="36">
        <v>4422</v>
      </c>
      <c r="C4424" s="37">
        <v>6990.8648000000003</v>
      </c>
      <c r="D4424" s="37">
        <v>-8.6355000000000004</v>
      </c>
    </row>
    <row r="4425" spans="2:4" x14ac:dyDescent="0.3">
      <c r="B4425" s="36">
        <v>4423</v>
      </c>
      <c r="C4425" s="37">
        <v>6981.2572</v>
      </c>
      <c r="D4425" s="37">
        <v>-9.6075999999999997</v>
      </c>
    </row>
    <row r="4426" spans="2:4" x14ac:dyDescent="0.3">
      <c r="B4426" s="36">
        <v>4424</v>
      </c>
      <c r="C4426" s="37">
        <v>6975.3755000000001</v>
      </c>
      <c r="D4426" s="37">
        <v>-5.8817000000000004</v>
      </c>
    </row>
    <row r="4427" spans="2:4" x14ac:dyDescent="0.3">
      <c r="B4427" s="36">
        <v>4425</v>
      </c>
      <c r="C4427" s="37">
        <v>6990.2305999999999</v>
      </c>
      <c r="D4427" s="37">
        <v>14.8551</v>
      </c>
    </row>
    <row r="4428" spans="2:4" x14ac:dyDescent="0.3">
      <c r="B4428" s="36">
        <v>4426</v>
      </c>
      <c r="C4428" s="37">
        <v>7000.5685000000003</v>
      </c>
      <c r="D4428" s="37">
        <v>10.337899999999999</v>
      </c>
    </row>
    <row r="4429" spans="2:4" x14ac:dyDescent="0.3">
      <c r="B4429" s="36">
        <v>4427</v>
      </c>
      <c r="C4429" s="37">
        <v>6998.0964999999997</v>
      </c>
      <c r="D4429" s="37">
        <v>-2.4719000000000002</v>
      </c>
    </row>
    <row r="4430" spans="2:4" x14ac:dyDescent="0.3">
      <c r="B4430" s="36">
        <v>4428</v>
      </c>
      <c r="C4430" s="37">
        <v>7004.3199000000004</v>
      </c>
      <c r="D4430" s="37">
        <v>6.2233999999999998</v>
      </c>
    </row>
    <row r="4431" spans="2:4" x14ac:dyDescent="0.3">
      <c r="B4431" s="36">
        <v>4429</v>
      </c>
      <c r="C4431" s="37">
        <v>7004.9602999999997</v>
      </c>
      <c r="D4431" s="37">
        <v>0.64039999999999997</v>
      </c>
    </row>
    <row r="4432" spans="2:4" x14ac:dyDescent="0.3">
      <c r="B4432" s="36">
        <v>4430</v>
      </c>
      <c r="C4432" s="37">
        <v>6997.4498999999996</v>
      </c>
      <c r="D4432" s="37">
        <v>-7.5103999999999997</v>
      </c>
    </row>
    <row r="4433" spans="2:4" x14ac:dyDescent="0.3">
      <c r="B4433" s="36">
        <v>4431</v>
      </c>
      <c r="C4433" s="37">
        <v>7002.1850000000004</v>
      </c>
      <c r="D4433" s="37">
        <v>4.7351000000000001</v>
      </c>
    </row>
    <row r="4434" spans="2:4" x14ac:dyDescent="0.3">
      <c r="B4434" s="36">
        <v>4432</v>
      </c>
      <c r="C4434" s="37">
        <v>7025.7983000000004</v>
      </c>
      <c r="D4434" s="37">
        <v>23.613299999999999</v>
      </c>
    </row>
    <row r="4435" spans="2:4" x14ac:dyDescent="0.3">
      <c r="B4435" s="36">
        <v>4433</v>
      </c>
      <c r="C4435" s="37">
        <v>7027.4570000000003</v>
      </c>
      <c r="D4435" s="37">
        <v>1.6587000000000001</v>
      </c>
    </row>
    <row r="4436" spans="2:4" x14ac:dyDescent="0.3">
      <c r="B4436" s="36">
        <v>4434</v>
      </c>
      <c r="C4436" s="37">
        <v>7037.2628000000004</v>
      </c>
      <c r="D4436" s="37">
        <v>9.8057999999999996</v>
      </c>
    </row>
    <row r="4437" spans="2:4" x14ac:dyDescent="0.3">
      <c r="B4437" s="36">
        <v>4435</v>
      </c>
      <c r="C4437" s="37">
        <v>7065.9836999999998</v>
      </c>
      <c r="D4437" s="37">
        <v>28.7209</v>
      </c>
    </row>
    <row r="4438" spans="2:4" x14ac:dyDescent="0.3">
      <c r="B4438" s="36">
        <v>4436</v>
      </c>
      <c r="C4438" s="37">
        <v>7042.6237000000001</v>
      </c>
      <c r="D4438" s="37">
        <v>-23.36</v>
      </c>
    </row>
    <row r="4439" spans="2:4" x14ac:dyDescent="0.3">
      <c r="B4439" s="36">
        <v>4437</v>
      </c>
      <c r="C4439" s="37">
        <v>7043.8976000000002</v>
      </c>
      <c r="D4439" s="37">
        <v>1.2738</v>
      </c>
    </row>
    <row r="4440" spans="2:4" x14ac:dyDescent="0.3">
      <c r="B4440" s="36">
        <v>4438</v>
      </c>
      <c r="C4440" s="37">
        <v>7049.4170000000004</v>
      </c>
      <c r="D4440" s="37">
        <v>5.5194000000000001</v>
      </c>
    </row>
    <row r="4441" spans="2:4" x14ac:dyDescent="0.3">
      <c r="B4441" s="36">
        <v>4439</v>
      </c>
      <c r="C4441" s="37">
        <v>7040.4314999999997</v>
      </c>
      <c r="D4441" s="37">
        <v>-8.9855</v>
      </c>
    </row>
    <row r="4442" spans="2:4" x14ac:dyDescent="0.3">
      <c r="B4442" s="36">
        <v>4440</v>
      </c>
      <c r="C4442" s="37">
        <v>7045.9327000000003</v>
      </c>
      <c r="D4442" s="37">
        <v>5.5011999999999999</v>
      </c>
    </row>
    <row r="4443" spans="2:4" x14ac:dyDescent="0.3">
      <c r="B4443" s="36">
        <v>4441</v>
      </c>
      <c r="C4443" s="37">
        <v>7038.3923999999997</v>
      </c>
      <c r="D4443" s="37">
        <v>-7.5403000000000002</v>
      </c>
    </row>
    <row r="4444" spans="2:4" x14ac:dyDescent="0.3">
      <c r="B4444" s="36">
        <v>4442</v>
      </c>
      <c r="C4444" s="37">
        <v>7031.2746999999999</v>
      </c>
      <c r="D4444" s="37">
        <v>-7.1177000000000001</v>
      </c>
    </row>
    <row r="4445" spans="2:4" x14ac:dyDescent="0.3">
      <c r="B4445" s="36">
        <v>4443</v>
      </c>
      <c r="C4445" s="37">
        <v>7024.7298000000001</v>
      </c>
      <c r="D4445" s="37">
        <v>-6.5449000000000002</v>
      </c>
    </row>
    <row r="4446" spans="2:4" x14ac:dyDescent="0.3">
      <c r="B4446" s="36">
        <v>4444</v>
      </c>
      <c r="C4446" s="37">
        <v>7032.1707999999999</v>
      </c>
      <c r="D4446" s="37">
        <v>7.4409999999999998</v>
      </c>
    </row>
    <row r="4447" spans="2:4" x14ac:dyDescent="0.3">
      <c r="B4447" s="36">
        <v>4445</v>
      </c>
      <c r="C4447" s="37">
        <v>7030.9850999999999</v>
      </c>
      <c r="D4447" s="37">
        <v>-1.1857</v>
      </c>
    </row>
    <row r="4448" spans="2:4" x14ac:dyDescent="0.3">
      <c r="B4448" s="36">
        <v>4446</v>
      </c>
      <c r="C4448" s="37">
        <v>7030.5817999999999</v>
      </c>
      <c r="D4448" s="37">
        <v>-0.40329999999999999</v>
      </c>
    </row>
    <row r="4449" spans="2:4" x14ac:dyDescent="0.3">
      <c r="B4449" s="36">
        <v>4447</v>
      </c>
      <c r="C4449" s="37">
        <v>7027.3747999999996</v>
      </c>
      <c r="D4449" s="37">
        <v>-3.2069999999999999</v>
      </c>
    </row>
    <row r="4450" spans="2:4" x14ac:dyDescent="0.3">
      <c r="B4450" s="36">
        <v>4448</v>
      </c>
      <c r="C4450" s="37">
        <v>7021.6283999999996</v>
      </c>
      <c r="D4450" s="37">
        <v>-5.7462999999999997</v>
      </c>
    </row>
    <row r="4451" spans="2:4" x14ac:dyDescent="0.3">
      <c r="B4451" s="36">
        <v>4449</v>
      </c>
      <c r="C4451" s="37">
        <v>7026.9459999999999</v>
      </c>
      <c r="D4451" s="37">
        <v>5.3174999999999999</v>
      </c>
    </row>
    <row r="4452" spans="2:4" x14ac:dyDescent="0.3">
      <c r="B4452" s="36">
        <v>4450</v>
      </c>
      <c r="C4452" s="37">
        <v>7045.2995000000001</v>
      </c>
      <c r="D4452" s="37">
        <v>18.3535</v>
      </c>
    </row>
    <row r="4453" spans="2:4" x14ac:dyDescent="0.3">
      <c r="B4453" s="36">
        <v>4451</v>
      </c>
      <c r="C4453" s="37">
        <v>7054.8849</v>
      </c>
      <c r="D4453" s="37">
        <v>9.5854999999999997</v>
      </c>
    </row>
    <row r="4454" spans="2:4" x14ac:dyDescent="0.3">
      <c r="B4454" s="36">
        <v>4452</v>
      </c>
      <c r="C4454" s="37">
        <v>7047.8442999999997</v>
      </c>
      <c r="D4454" s="37">
        <v>-7.0406000000000004</v>
      </c>
    </row>
    <row r="4455" spans="2:4" x14ac:dyDescent="0.3">
      <c r="B4455" s="36">
        <v>4453</v>
      </c>
      <c r="C4455" s="37">
        <v>7061.4556000000002</v>
      </c>
      <c r="D4455" s="37">
        <v>13.6113</v>
      </c>
    </row>
    <row r="4456" spans="2:4" x14ac:dyDescent="0.3">
      <c r="B4456" s="36">
        <v>4454</v>
      </c>
      <c r="C4456" s="37">
        <v>7049.8904000000002</v>
      </c>
      <c r="D4456" s="37">
        <v>-11.565200000000001</v>
      </c>
    </row>
    <row r="4457" spans="2:4" x14ac:dyDescent="0.3">
      <c r="B4457" s="36">
        <v>4455</v>
      </c>
      <c r="C4457" s="37">
        <v>7038.0087000000003</v>
      </c>
      <c r="D4457" s="37">
        <v>-11.8817</v>
      </c>
    </row>
    <row r="4458" spans="2:4" x14ac:dyDescent="0.3">
      <c r="B4458" s="36">
        <v>4456</v>
      </c>
      <c r="C4458" s="37">
        <v>7038.2987999999996</v>
      </c>
      <c r="D4458" s="37">
        <v>0.29010000000000002</v>
      </c>
    </row>
    <row r="4459" spans="2:4" x14ac:dyDescent="0.3">
      <c r="B4459" s="36">
        <v>4457</v>
      </c>
      <c r="C4459" s="37">
        <v>7060.6849000000002</v>
      </c>
      <c r="D4459" s="37">
        <v>22.386199999999999</v>
      </c>
    </row>
    <row r="4460" spans="2:4" x14ac:dyDescent="0.3">
      <c r="B4460" s="36">
        <v>4458</v>
      </c>
      <c r="C4460" s="37">
        <v>7073.6085000000003</v>
      </c>
      <c r="D4460" s="37">
        <v>12.9236</v>
      </c>
    </row>
    <row r="4461" spans="2:4" x14ac:dyDescent="0.3">
      <c r="B4461" s="36">
        <v>4459</v>
      </c>
      <c r="C4461" s="37">
        <v>7071.3585000000003</v>
      </c>
      <c r="D4461" s="37">
        <v>-2.25</v>
      </c>
    </row>
    <row r="4462" spans="2:4" x14ac:dyDescent="0.3">
      <c r="B4462" s="36">
        <v>4460</v>
      </c>
      <c r="C4462" s="37">
        <v>7084.5842000000002</v>
      </c>
      <c r="D4462" s="37">
        <v>13.2256</v>
      </c>
    </row>
    <row r="4463" spans="2:4" x14ac:dyDescent="0.3">
      <c r="B4463" s="36">
        <v>4461</v>
      </c>
      <c r="C4463" s="37">
        <v>7086.3453</v>
      </c>
      <c r="D4463" s="37">
        <v>1.7612000000000001</v>
      </c>
    </row>
    <row r="4464" spans="2:4" x14ac:dyDescent="0.3">
      <c r="B4464" s="36">
        <v>4462</v>
      </c>
      <c r="C4464" s="37">
        <v>7088.9579999999996</v>
      </c>
      <c r="D4464" s="37">
        <v>2.6126999999999998</v>
      </c>
    </row>
    <row r="4465" spans="2:4" x14ac:dyDescent="0.3">
      <c r="B4465" s="36">
        <v>4463</v>
      </c>
      <c r="C4465" s="37">
        <v>7090.6710999999996</v>
      </c>
      <c r="D4465" s="37">
        <v>1.7131000000000001</v>
      </c>
    </row>
  </sheetData>
  <mergeCells count="1">
    <mergeCell ref="B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3C0C"/>
  </sheetPr>
  <dimension ref="B1:E4465"/>
  <sheetViews>
    <sheetView showGridLines="0" zoomScaleNormal="100" workbookViewId="0">
      <selection activeCell="P71" sqref="P71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5" width="16" customWidth="1"/>
  </cols>
  <sheetData>
    <row r="1" spans="2:5" ht="27.75" customHeight="1" x14ac:dyDescent="0.3">
      <c r="B1" s="46" t="s">
        <v>44</v>
      </c>
      <c r="C1" s="47"/>
      <c r="D1" s="47"/>
      <c r="E1" s="47"/>
    </row>
    <row r="2" spans="2:5" x14ac:dyDescent="0.3">
      <c r="B2" s="18" t="s">
        <v>1</v>
      </c>
      <c r="C2" s="18" t="s">
        <v>4</v>
      </c>
      <c r="D2" s="18" t="s">
        <v>45</v>
      </c>
      <c r="E2" s="18" t="s">
        <v>5</v>
      </c>
    </row>
    <row r="3" spans="2:5" x14ac:dyDescent="0.3">
      <c r="B3" s="19">
        <v>1</v>
      </c>
      <c r="C3" s="27">
        <v>7.5438000000000001</v>
      </c>
      <c r="D3" s="28">
        <v>7.5438000000000001</v>
      </c>
      <c r="E3" s="27">
        <v>0</v>
      </c>
    </row>
    <row r="4" spans="2:5" x14ac:dyDescent="0.3">
      <c r="B4" s="19">
        <v>2</v>
      </c>
      <c r="C4" s="27">
        <v>7.8392999999999997</v>
      </c>
      <c r="D4" s="28">
        <v>7.8392999999999997</v>
      </c>
      <c r="E4" s="27">
        <v>0</v>
      </c>
    </row>
    <row r="5" spans="2:5" x14ac:dyDescent="0.3">
      <c r="B5" s="19">
        <v>3</v>
      </c>
      <c r="C5" s="27">
        <v>3.4588999999999999</v>
      </c>
      <c r="D5" s="28">
        <v>7.8392999999999997</v>
      </c>
      <c r="E5" s="27">
        <v>-4.3803999999999998</v>
      </c>
    </row>
    <row r="6" spans="2:5" x14ac:dyDescent="0.3">
      <c r="B6" s="19">
        <v>4</v>
      </c>
      <c r="C6" s="27">
        <v>-10.5992</v>
      </c>
      <c r="D6" s="28">
        <v>7.8392999999999997</v>
      </c>
      <c r="E6" s="27">
        <v>-18.438500000000001</v>
      </c>
    </row>
    <row r="7" spans="2:5" x14ac:dyDescent="0.3">
      <c r="B7" s="19">
        <v>5</v>
      </c>
      <c r="C7" s="27">
        <v>-1.2626999999999999</v>
      </c>
      <c r="D7" s="28">
        <v>7.8392999999999997</v>
      </c>
      <c r="E7" s="27">
        <v>-9.1020000000000003</v>
      </c>
    </row>
    <row r="8" spans="2:5" x14ac:dyDescent="0.3">
      <c r="B8" s="19">
        <v>6</v>
      </c>
      <c r="C8" s="27">
        <v>-3.2397999999999998</v>
      </c>
      <c r="D8" s="28">
        <v>7.8392999999999997</v>
      </c>
      <c r="E8" s="27">
        <v>-11.0791</v>
      </c>
    </row>
    <row r="9" spans="2:5" x14ac:dyDescent="0.3">
      <c r="B9" s="19">
        <v>7</v>
      </c>
      <c r="C9" s="27">
        <v>10.7918</v>
      </c>
      <c r="D9" s="28">
        <v>10.7918</v>
      </c>
      <c r="E9" s="27">
        <v>0</v>
      </c>
    </row>
    <row r="10" spans="2:5" x14ac:dyDescent="0.3">
      <c r="B10" s="19">
        <v>8</v>
      </c>
      <c r="C10" s="27">
        <v>-1.9081999999999999</v>
      </c>
      <c r="D10" s="28">
        <v>10.7918</v>
      </c>
      <c r="E10" s="27">
        <v>-12.7</v>
      </c>
    </row>
    <row r="11" spans="2:5" x14ac:dyDescent="0.3">
      <c r="B11" s="19">
        <v>9</v>
      </c>
      <c r="C11" s="27">
        <v>-2.5272999999999999</v>
      </c>
      <c r="D11" s="28">
        <v>10.7918</v>
      </c>
      <c r="E11" s="27">
        <v>-13.319100000000001</v>
      </c>
    </row>
    <row r="12" spans="2:5" x14ac:dyDescent="0.3">
      <c r="B12" s="19">
        <v>10</v>
      </c>
      <c r="C12" s="27">
        <v>2.1162000000000001</v>
      </c>
      <c r="D12" s="28">
        <v>10.7918</v>
      </c>
      <c r="E12" s="27">
        <v>-8.6755999999999993</v>
      </c>
    </row>
    <row r="13" spans="2:5" x14ac:dyDescent="0.3">
      <c r="B13" s="19">
        <v>11</v>
      </c>
      <c r="C13" s="27">
        <v>1.7161999999999999</v>
      </c>
      <c r="D13" s="28">
        <v>10.7918</v>
      </c>
      <c r="E13" s="27">
        <v>-9.0755999999999997</v>
      </c>
    </row>
    <row r="14" spans="2:5" x14ac:dyDescent="0.3">
      <c r="B14" s="19">
        <v>12</v>
      </c>
      <c r="C14" s="27">
        <v>-6.9298999999999999</v>
      </c>
      <c r="D14" s="28">
        <v>10.7918</v>
      </c>
      <c r="E14" s="27">
        <v>-17.721699999999998</v>
      </c>
    </row>
    <row r="15" spans="2:5" x14ac:dyDescent="0.3">
      <c r="B15" s="19">
        <v>13</v>
      </c>
      <c r="C15" s="27">
        <v>-50.207599999999999</v>
      </c>
      <c r="D15" s="28">
        <v>10.7918</v>
      </c>
      <c r="E15" s="27">
        <v>-60.999400000000001</v>
      </c>
    </row>
    <row r="16" spans="2:5" x14ac:dyDescent="0.3">
      <c r="B16" s="19">
        <v>14</v>
      </c>
      <c r="C16" s="27">
        <v>-50.406399999999998</v>
      </c>
      <c r="D16" s="28">
        <v>10.7918</v>
      </c>
      <c r="E16" s="27">
        <v>-61.1982</v>
      </c>
    </row>
    <row r="17" spans="2:5" x14ac:dyDescent="0.3">
      <c r="B17" s="19">
        <v>15</v>
      </c>
      <c r="C17" s="27">
        <v>-48.769199999999998</v>
      </c>
      <c r="D17" s="28">
        <v>10.7918</v>
      </c>
      <c r="E17" s="27">
        <v>-59.561</v>
      </c>
    </row>
    <row r="18" spans="2:5" x14ac:dyDescent="0.3">
      <c r="B18" s="19">
        <v>16</v>
      </c>
      <c r="C18" s="27">
        <v>-41.911099999999998</v>
      </c>
      <c r="D18" s="28">
        <v>10.7918</v>
      </c>
      <c r="E18" s="27">
        <v>-52.7029</v>
      </c>
    </row>
    <row r="19" spans="2:5" x14ac:dyDescent="0.3">
      <c r="B19" s="19">
        <v>17</v>
      </c>
      <c r="C19" s="27">
        <v>-41.911099999999998</v>
      </c>
      <c r="D19" s="28">
        <v>10.7918</v>
      </c>
      <c r="E19" s="27">
        <v>-52.7029</v>
      </c>
    </row>
    <row r="20" spans="2:5" x14ac:dyDescent="0.3">
      <c r="B20" s="19">
        <v>18</v>
      </c>
      <c r="C20" s="27">
        <v>-40.542700000000004</v>
      </c>
      <c r="D20" s="28">
        <v>10.7918</v>
      </c>
      <c r="E20" s="27">
        <v>-51.334499999999998</v>
      </c>
    </row>
    <row r="21" spans="2:5" x14ac:dyDescent="0.3">
      <c r="B21" s="19">
        <v>19</v>
      </c>
      <c r="C21" s="27">
        <v>-50.545200000000001</v>
      </c>
      <c r="D21" s="28">
        <v>10.7918</v>
      </c>
      <c r="E21" s="27">
        <v>-61.337000000000003</v>
      </c>
    </row>
    <row r="22" spans="2:5" x14ac:dyDescent="0.3">
      <c r="B22" s="19">
        <v>20</v>
      </c>
      <c r="C22" s="27">
        <v>-46.414900000000003</v>
      </c>
      <c r="D22" s="28">
        <v>10.7918</v>
      </c>
      <c r="E22" s="27">
        <v>-57.206699999999998</v>
      </c>
    </row>
    <row r="23" spans="2:5" x14ac:dyDescent="0.3">
      <c r="B23" s="19">
        <v>21</v>
      </c>
      <c r="C23" s="27">
        <v>-45.808900000000001</v>
      </c>
      <c r="D23" s="28">
        <v>10.7918</v>
      </c>
      <c r="E23" s="27">
        <v>-56.600700000000003</v>
      </c>
    </row>
    <row r="24" spans="2:5" x14ac:dyDescent="0.3">
      <c r="B24" s="19">
        <v>22</v>
      </c>
      <c r="C24" s="27">
        <v>-38.058900000000001</v>
      </c>
      <c r="D24" s="28">
        <v>10.7918</v>
      </c>
      <c r="E24" s="27">
        <v>-48.850700000000003</v>
      </c>
    </row>
    <row r="25" spans="2:5" x14ac:dyDescent="0.3">
      <c r="B25" s="19">
        <v>23</v>
      </c>
      <c r="C25" s="27">
        <v>-38.058900000000001</v>
      </c>
      <c r="D25" s="28">
        <v>10.7918</v>
      </c>
      <c r="E25" s="27">
        <v>-48.850700000000003</v>
      </c>
    </row>
    <row r="26" spans="2:5" x14ac:dyDescent="0.3">
      <c r="B26" s="19">
        <v>24</v>
      </c>
      <c r="C26" s="27">
        <v>-29.293399999999998</v>
      </c>
      <c r="D26" s="28">
        <v>10.7918</v>
      </c>
      <c r="E26" s="27">
        <v>-40.0852</v>
      </c>
    </row>
    <row r="27" spans="2:5" x14ac:dyDescent="0.3">
      <c r="B27" s="19">
        <v>25</v>
      </c>
      <c r="C27" s="27">
        <v>-19.698599999999999</v>
      </c>
      <c r="D27" s="28">
        <v>10.7918</v>
      </c>
      <c r="E27" s="27">
        <v>-30.490400000000001</v>
      </c>
    </row>
    <row r="28" spans="2:5" x14ac:dyDescent="0.3">
      <c r="B28" s="19">
        <v>26</v>
      </c>
      <c r="C28" s="27">
        <v>-6.4156000000000004</v>
      </c>
      <c r="D28" s="28">
        <v>10.7918</v>
      </c>
      <c r="E28" s="27">
        <v>-17.2074</v>
      </c>
    </row>
    <row r="29" spans="2:5" x14ac:dyDescent="0.3">
      <c r="B29" s="19">
        <v>27</v>
      </c>
      <c r="C29" s="27">
        <v>-19.5245</v>
      </c>
      <c r="D29" s="28">
        <v>10.7918</v>
      </c>
      <c r="E29" s="27">
        <v>-30.316299999999998</v>
      </c>
    </row>
    <row r="30" spans="2:5" x14ac:dyDescent="0.3">
      <c r="B30" s="19">
        <v>28</v>
      </c>
      <c r="C30" s="27">
        <v>-18.707599999999999</v>
      </c>
      <c r="D30" s="28">
        <v>10.7918</v>
      </c>
      <c r="E30" s="27">
        <v>-29.499400000000001</v>
      </c>
    </row>
    <row r="31" spans="2:5" x14ac:dyDescent="0.3">
      <c r="B31" s="19">
        <v>29</v>
      </c>
      <c r="C31" s="27">
        <v>-17.516200000000001</v>
      </c>
      <c r="D31" s="28">
        <v>10.7918</v>
      </c>
      <c r="E31" s="27">
        <v>-28.308</v>
      </c>
    </row>
    <row r="32" spans="2:5" x14ac:dyDescent="0.3">
      <c r="B32" s="19">
        <v>30</v>
      </c>
      <c r="C32" s="27">
        <v>-17.516200000000001</v>
      </c>
      <c r="D32" s="28">
        <v>10.7918</v>
      </c>
      <c r="E32" s="27">
        <v>-28.308</v>
      </c>
    </row>
    <row r="33" spans="2:5" x14ac:dyDescent="0.3">
      <c r="B33" s="19">
        <v>31</v>
      </c>
      <c r="C33" s="27">
        <v>-17.516200000000001</v>
      </c>
      <c r="D33" s="28">
        <v>10.7918</v>
      </c>
      <c r="E33" s="27">
        <v>-28.308</v>
      </c>
    </row>
    <row r="34" spans="2:5" x14ac:dyDescent="0.3">
      <c r="B34" s="19">
        <v>32</v>
      </c>
      <c r="C34" s="27">
        <v>-17.516200000000001</v>
      </c>
      <c r="D34" s="28">
        <v>10.7918</v>
      </c>
      <c r="E34" s="27">
        <v>-28.308</v>
      </c>
    </row>
    <row r="35" spans="2:5" x14ac:dyDescent="0.3">
      <c r="B35" s="19">
        <v>33</v>
      </c>
      <c r="C35" s="27">
        <v>-17.516200000000001</v>
      </c>
      <c r="D35" s="28">
        <v>10.7918</v>
      </c>
      <c r="E35" s="27">
        <v>-28.308</v>
      </c>
    </row>
    <row r="36" spans="2:5" x14ac:dyDescent="0.3">
      <c r="B36" s="19">
        <v>34</v>
      </c>
      <c r="C36" s="27">
        <v>-17.516200000000001</v>
      </c>
      <c r="D36" s="28">
        <v>10.7918</v>
      </c>
      <c r="E36" s="27">
        <v>-28.308</v>
      </c>
    </row>
    <row r="37" spans="2:5" x14ac:dyDescent="0.3">
      <c r="B37" s="19">
        <v>35</v>
      </c>
      <c r="C37" s="27">
        <v>-17.516200000000001</v>
      </c>
      <c r="D37" s="28">
        <v>10.7918</v>
      </c>
      <c r="E37" s="27">
        <v>-28.308</v>
      </c>
    </row>
    <row r="38" spans="2:5" x14ac:dyDescent="0.3">
      <c r="B38" s="19">
        <v>36</v>
      </c>
      <c r="C38" s="27">
        <v>-17.516200000000001</v>
      </c>
      <c r="D38" s="28">
        <v>10.7918</v>
      </c>
      <c r="E38" s="27">
        <v>-28.308</v>
      </c>
    </row>
    <row r="39" spans="2:5" x14ac:dyDescent="0.3">
      <c r="B39" s="19">
        <v>37</v>
      </c>
      <c r="C39" s="27">
        <v>-17.516200000000001</v>
      </c>
      <c r="D39" s="28">
        <v>10.7918</v>
      </c>
      <c r="E39" s="27">
        <v>-28.308</v>
      </c>
    </row>
    <row r="40" spans="2:5" x14ac:dyDescent="0.3">
      <c r="B40" s="19">
        <v>38</v>
      </c>
      <c r="C40" s="27">
        <v>-17.516200000000001</v>
      </c>
      <c r="D40" s="28">
        <v>10.7918</v>
      </c>
      <c r="E40" s="27">
        <v>-28.308</v>
      </c>
    </row>
    <row r="41" spans="2:5" x14ac:dyDescent="0.3">
      <c r="B41" s="19">
        <v>39</v>
      </c>
      <c r="C41" s="27">
        <v>-17.516200000000001</v>
      </c>
      <c r="D41" s="28">
        <v>10.7918</v>
      </c>
      <c r="E41" s="27">
        <v>-28.308</v>
      </c>
    </row>
    <row r="42" spans="2:5" x14ac:dyDescent="0.3">
      <c r="B42" s="19">
        <v>40</v>
      </c>
      <c r="C42" s="27">
        <v>-17.516200000000001</v>
      </c>
      <c r="D42" s="28">
        <v>10.7918</v>
      </c>
      <c r="E42" s="27">
        <v>-28.308</v>
      </c>
    </row>
    <row r="43" spans="2:5" x14ac:dyDescent="0.3">
      <c r="B43" s="19">
        <v>41</v>
      </c>
      <c r="C43" s="27">
        <v>-17.516200000000001</v>
      </c>
      <c r="D43" s="28">
        <v>10.7918</v>
      </c>
      <c r="E43" s="27">
        <v>-28.308</v>
      </c>
    </row>
    <row r="44" spans="2:5" x14ac:dyDescent="0.3">
      <c r="B44" s="19">
        <v>42</v>
      </c>
      <c r="C44" s="27">
        <v>-17.516200000000001</v>
      </c>
      <c r="D44" s="28">
        <v>10.7918</v>
      </c>
      <c r="E44" s="27">
        <v>-28.308</v>
      </c>
    </row>
    <row r="45" spans="2:5" x14ac:dyDescent="0.3">
      <c r="B45" s="19">
        <v>43</v>
      </c>
      <c r="C45" s="27">
        <v>-20.642099999999999</v>
      </c>
      <c r="D45" s="28">
        <v>10.7918</v>
      </c>
      <c r="E45" s="27">
        <v>-31.433900000000001</v>
      </c>
    </row>
    <row r="46" spans="2:5" x14ac:dyDescent="0.3">
      <c r="B46" s="19">
        <v>44</v>
      </c>
      <c r="C46" s="27">
        <v>-18.565899999999999</v>
      </c>
      <c r="D46" s="28">
        <v>10.7918</v>
      </c>
      <c r="E46" s="27">
        <v>-29.357700000000001</v>
      </c>
    </row>
    <row r="47" spans="2:5" x14ac:dyDescent="0.3">
      <c r="B47" s="19">
        <v>45</v>
      </c>
      <c r="C47" s="27">
        <v>-35.976399999999998</v>
      </c>
      <c r="D47" s="28">
        <v>10.7918</v>
      </c>
      <c r="E47" s="27">
        <v>-46.7682</v>
      </c>
    </row>
    <row r="48" spans="2:5" x14ac:dyDescent="0.3">
      <c r="B48" s="19">
        <v>46</v>
      </c>
      <c r="C48" s="27">
        <v>-41.065899999999999</v>
      </c>
      <c r="D48" s="28">
        <v>10.7918</v>
      </c>
      <c r="E48" s="27">
        <v>-51.857700000000001</v>
      </c>
    </row>
    <row r="49" spans="2:5" x14ac:dyDescent="0.3">
      <c r="B49" s="19">
        <v>47</v>
      </c>
      <c r="C49" s="27">
        <v>-41.065899999999999</v>
      </c>
      <c r="D49" s="28">
        <v>10.7918</v>
      </c>
      <c r="E49" s="27">
        <v>-51.857700000000001</v>
      </c>
    </row>
    <row r="50" spans="2:5" x14ac:dyDescent="0.3">
      <c r="B50" s="19">
        <v>48</v>
      </c>
      <c r="C50" s="27">
        <v>-46.053699999999999</v>
      </c>
      <c r="D50" s="28">
        <v>10.7918</v>
      </c>
      <c r="E50" s="27">
        <v>-56.845500000000001</v>
      </c>
    </row>
    <row r="51" spans="2:5" x14ac:dyDescent="0.3">
      <c r="B51" s="19">
        <v>49</v>
      </c>
      <c r="C51" s="27">
        <v>-38.953699999999998</v>
      </c>
      <c r="D51" s="28">
        <v>10.7918</v>
      </c>
      <c r="E51" s="27">
        <v>-49.7455</v>
      </c>
    </row>
    <row r="52" spans="2:5" x14ac:dyDescent="0.3">
      <c r="B52" s="19">
        <v>50</v>
      </c>
      <c r="C52" s="27">
        <v>-38.953699999999998</v>
      </c>
      <c r="D52" s="28">
        <v>10.7918</v>
      </c>
      <c r="E52" s="27">
        <v>-49.7455</v>
      </c>
    </row>
    <row r="53" spans="2:5" x14ac:dyDescent="0.3">
      <c r="B53" s="19">
        <v>51</v>
      </c>
      <c r="C53" s="27">
        <v>-38.458100000000002</v>
      </c>
      <c r="D53" s="28">
        <v>10.7918</v>
      </c>
      <c r="E53" s="27">
        <v>-49.249899999999997</v>
      </c>
    </row>
    <row r="54" spans="2:5" x14ac:dyDescent="0.3">
      <c r="B54" s="19">
        <v>52</v>
      </c>
      <c r="C54" s="27">
        <v>-29.9453</v>
      </c>
      <c r="D54" s="28">
        <v>10.7918</v>
      </c>
      <c r="E54" s="27">
        <v>-40.737099999999998</v>
      </c>
    </row>
    <row r="55" spans="2:5" x14ac:dyDescent="0.3">
      <c r="B55" s="19">
        <v>53</v>
      </c>
      <c r="C55" s="27">
        <v>-26.139900000000001</v>
      </c>
      <c r="D55" s="28">
        <v>10.7918</v>
      </c>
      <c r="E55" s="27">
        <v>-36.931699999999999</v>
      </c>
    </row>
    <row r="56" spans="2:5" x14ac:dyDescent="0.3">
      <c r="B56" s="19">
        <v>54</v>
      </c>
      <c r="C56" s="27">
        <v>-47.198500000000003</v>
      </c>
      <c r="D56" s="28">
        <v>10.7918</v>
      </c>
      <c r="E56" s="27">
        <v>-57.990299999999998</v>
      </c>
    </row>
    <row r="57" spans="2:5" x14ac:dyDescent="0.3">
      <c r="B57" s="19">
        <v>55</v>
      </c>
      <c r="C57" s="27">
        <v>-42.518500000000003</v>
      </c>
      <c r="D57" s="28">
        <v>10.7918</v>
      </c>
      <c r="E57" s="27">
        <v>-53.310299999999998</v>
      </c>
    </row>
    <row r="58" spans="2:5" x14ac:dyDescent="0.3">
      <c r="B58" s="19">
        <v>56</v>
      </c>
      <c r="C58" s="27">
        <v>-35.183100000000003</v>
      </c>
      <c r="D58" s="28">
        <v>10.7918</v>
      </c>
      <c r="E58" s="27">
        <v>-45.974899999999998</v>
      </c>
    </row>
    <row r="59" spans="2:5" x14ac:dyDescent="0.3">
      <c r="B59" s="19">
        <v>57</v>
      </c>
      <c r="C59" s="27">
        <v>-35.183100000000003</v>
      </c>
      <c r="D59" s="28">
        <v>10.7918</v>
      </c>
      <c r="E59" s="27">
        <v>-45.974899999999998</v>
      </c>
    </row>
    <row r="60" spans="2:5" x14ac:dyDescent="0.3">
      <c r="B60" s="19">
        <v>58</v>
      </c>
      <c r="C60" s="27">
        <v>-36.533099999999997</v>
      </c>
      <c r="D60" s="28">
        <v>10.7918</v>
      </c>
      <c r="E60" s="27">
        <v>-47.3249</v>
      </c>
    </row>
    <row r="61" spans="2:5" x14ac:dyDescent="0.3">
      <c r="B61" s="19">
        <v>59</v>
      </c>
      <c r="C61" s="27">
        <v>-41.216900000000003</v>
      </c>
      <c r="D61" s="28">
        <v>10.7918</v>
      </c>
      <c r="E61" s="27">
        <v>-52.008699999999997</v>
      </c>
    </row>
    <row r="62" spans="2:5" x14ac:dyDescent="0.3">
      <c r="B62" s="19">
        <v>60</v>
      </c>
      <c r="C62" s="27">
        <v>-45.794400000000003</v>
      </c>
      <c r="D62" s="28">
        <v>10.7918</v>
      </c>
      <c r="E62" s="27">
        <v>-56.586199999999998</v>
      </c>
    </row>
    <row r="63" spans="2:5" x14ac:dyDescent="0.3">
      <c r="B63" s="19">
        <v>61</v>
      </c>
      <c r="C63" s="27">
        <v>-39.856400000000001</v>
      </c>
      <c r="D63" s="28">
        <v>10.7918</v>
      </c>
      <c r="E63" s="27">
        <v>-50.648200000000003</v>
      </c>
    </row>
    <row r="64" spans="2:5" x14ac:dyDescent="0.3">
      <c r="B64" s="19">
        <v>62</v>
      </c>
      <c r="C64" s="27">
        <v>-29.7317</v>
      </c>
      <c r="D64" s="28">
        <v>10.7918</v>
      </c>
      <c r="E64" s="27">
        <v>-40.523499999999999</v>
      </c>
    </row>
    <row r="65" spans="2:5" x14ac:dyDescent="0.3">
      <c r="B65" s="19">
        <v>63</v>
      </c>
      <c r="C65" s="27">
        <v>-23.241599999999998</v>
      </c>
      <c r="D65" s="28">
        <v>10.7918</v>
      </c>
      <c r="E65" s="27">
        <v>-34.0334</v>
      </c>
    </row>
    <row r="66" spans="2:5" x14ac:dyDescent="0.3">
      <c r="B66" s="19">
        <v>64</v>
      </c>
      <c r="C66" s="27">
        <v>-11.2102</v>
      </c>
      <c r="D66" s="28">
        <v>10.7918</v>
      </c>
      <c r="E66" s="27">
        <v>-22.001999999999999</v>
      </c>
    </row>
    <row r="67" spans="2:5" x14ac:dyDescent="0.3">
      <c r="B67" s="19">
        <v>65</v>
      </c>
      <c r="C67" s="27">
        <v>-6.3529999999999998</v>
      </c>
      <c r="D67" s="28">
        <v>10.7918</v>
      </c>
      <c r="E67" s="27">
        <v>-17.1448</v>
      </c>
    </row>
    <row r="68" spans="2:5" x14ac:dyDescent="0.3">
      <c r="B68" s="19">
        <v>66</v>
      </c>
      <c r="C68" s="27">
        <v>-4.5023999999999997</v>
      </c>
      <c r="D68" s="28">
        <v>10.7918</v>
      </c>
      <c r="E68" s="27">
        <v>-15.2942</v>
      </c>
    </row>
    <row r="69" spans="2:5" x14ac:dyDescent="0.3">
      <c r="B69" s="19">
        <v>67</v>
      </c>
      <c r="C69" s="27">
        <v>-14.7418</v>
      </c>
      <c r="D69" s="28">
        <v>10.7918</v>
      </c>
      <c r="E69" s="27">
        <v>-25.5336</v>
      </c>
    </row>
    <row r="70" spans="2:5" x14ac:dyDescent="0.3">
      <c r="B70" s="19">
        <v>68</v>
      </c>
      <c r="C70" s="27">
        <v>-12.6181</v>
      </c>
      <c r="D70" s="28">
        <v>10.7918</v>
      </c>
      <c r="E70" s="27">
        <v>-23.4099</v>
      </c>
    </row>
    <row r="71" spans="2:5" x14ac:dyDescent="0.3">
      <c r="B71" s="19">
        <v>69</v>
      </c>
      <c r="C71" s="27">
        <v>-10.9724</v>
      </c>
      <c r="D71" s="28">
        <v>10.7918</v>
      </c>
      <c r="E71" s="27">
        <v>-21.764199999999999</v>
      </c>
    </row>
    <row r="72" spans="2:5" x14ac:dyDescent="0.3">
      <c r="B72" s="19">
        <v>70</v>
      </c>
      <c r="C72" s="27">
        <v>-4.76</v>
      </c>
      <c r="D72" s="28">
        <v>10.7918</v>
      </c>
      <c r="E72" s="27">
        <v>-15.5518</v>
      </c>
    </row>
    <row r="73" spans="2:5" x14ac:dyDescent="0.3">
      <c r="B73" s="19">
        <v>71</v>
      </c>
      <c r="C73" s="27">
        <v>-21.531099999999999</v>
      </c>
      <c r="D73" s="28">
        <v>10.7918</v>
      </c>
      <c r="E73" s="27">
        <v>-32.322899999999997</v>
      </c>
    </row>
    <row r="74" spans="2:5" x14ac:dyDescent="0.3">
      <c r="B74" s="19">
        <v>72</v>
      </c>
      <c r="C74" s="27">
        <v>-17.822399999999998</v>
      </c>
      <c r="D74" s="28">
        <v>10.7918</v>
      </c>
      <c r="E74" s="27">
        <v>-28.6142</v>
      </c>
    </row>
    <row r="75" spans="2:5" x14ac:dyDescent="0.3">
      <c r="B75" s="19">
        <v>73</v>
      </c>
      <c r="C75" s="27">
        <v>-9.2910000000000004</v>
      </c>
      <c r="D75" s="28">
        <v>10.7918</v>
      </c>
      <c r="E75" s="27">
        <v>-20.082799999999999</v>
      </c>
    </row>
    <row r="76" spans="2:5" x14ac:dyDescent="0.3">
      <c r="B76" s="19">
        <v>74</v>
      </c>
      <c r="C76" s="27">
        <v>20.7913</v>
      </c>
      <c r="D76" s="28">
        <v>20.7913</v>
      </c>
      <c r="E76" s="27">
        <v>0</v>
      </c>
    </row>
    <row r="77" spans="2:5" x14ac:dyDescent="0.3">
      <c r="B77" s="19">
        <v>75</v>
      </c>
      <c r="C77" s="27">
        <v>19.452400000000001</v>
      </c>
      <c r="D77" s="28">
        <v>20.7913</v>
      </c>
      <c r="E77" s="27">
        <v>-1.3389</v>
      </c>
    </row>
    <row r="78" spans="2:5" x14ac:dyDescent="0.3">
      <c r="B78" s="19">
        <v>76</v>
      </c>
      <c r="C78" s="27">
        <v>19.452400000000001</v>
      </c>
      <c r="D78" s="28">
        <v>20.7913</v>
      </c>
      <c r="E78" s="27">
        <v>-1.3389</v>
      </c>
    </row>
    <row r="79" spans="2:5" x14ac:dyDescent="0.3">
      <c r="B79" s="19">
        <v>77</v>
      </c>
      <c r="C79" s="27">
        <v>21.3034</v>
      </c>
      <c r="D79" s="28">
        <v>21.3034</v>
      </c>
      <c r="E79" s="27">
        <v>0</v>
      </c>
    </row>
    <row r="80" spans="2:5" x14ac:dyDescent="0.3">
      <c r="B80" s="19">
        <v>78</v>
      </c>
      <c r="C80" s="27">
        <v>14.7334</v>
      </c>
      <c r="D80" s="28">
        <v>21.3034</v>
      </c>
      <c r="E80" s="27">
        <v>-6.57</v>
      </c>
    </row>
    <row r="81" spans="2:5" x14ac:dyDescent="0.3">
      <c r="B81" s="19">
        <v>79</v>
      </c>
      <c r="C81" s="27">
        <v>14.7334</v>
      </c>
      <c r="D81" s="28">
        <v>21.3034</v>
      </c>
      <c r="E81" s="27">
        <v>-6.57</v>
      </c>
    </row>
    <row r="82" spans="2:5" x14ac:dyDescent="0.3">
      <c r="B82" s="19">
        <v>80</v>
      </c>
      <c r="C82" s="27">
        <v>-4.9638999999999998</v>
      </c>
      <c r="D82" s="28">
        <v>21.3034</v>
      </c>
      <c r="E82" s="27">
        <v>-26.267299999999999</v>
      </c>
    </row>
    <row r="83" spans="2:5" x14ac:dyDescent="0.3">
      <c r="B83" s="19">
        <v>81</v>
      </c>
      <c r="C83" s="27">
        <v>-9.5076999999999998</v>
      </c>
      <c r="D83" s="28">
        <v>21.3034</v>
      </c>
      <c r="E83" s="27">
        <v>-30.8111</v>
      </c>
    </row>
    <row r="84" spans="2:5" x14ac:dyDescent="0.3">
      <c r="B84" s="19">
        <v>82</v>
      </c>
      <c r="C84" s="27">
        <v>-1.1915</v>
      </c>
      <c r="D84" s="28">
        <v>21.3034</v>
      </c>
      <c r="E84" s="27">
        <v>-22.494900000000001</v>
      </c>
    </row>
    <row r="85" spans="2:5" x14ac:dyDescent="0.3">
      <c r="B85" s="19">
        <v>83</v>
      </c>
      <c r="C85" s="27">
        <v>4.9736000000000002</v>
      </c>
      <c r="D85" s="28">
        <v>21.3034</v>
      </c>
      <c r="E85" s="27">
        <v>-16.329799999999999</v>
      </c>
    </row>
    <row r="86" spans="2:5" x14ac:dyDescent="0.3">
      <c r="B86" s="19">
        <v>84</v>
      </c>
      <c r="C86" s="27">
        <v>4.0086000000000004</v>
      </c>
      <c r="D86" s="28">
        <v>21.3034</v>
      </c>
      <c r="E86" s="27">
        <v>-17.294799999999999</v>
      </c>
    </row>
    <row r="87" spans="2:5" x14ac:dyDescent="0.3">
      <c r="B87" s="19">
        <v>85</v>
      </c>
      <c r="C87" s="27">
        <v>12.2652</v>
      </c>
      <c r="D87" s="28">
        <v>21.3034</v>
      </c>
      <c r="E87" s="27">
        <v>-9.0381999999999998</v>
      </c>
    </row>
    <row r="88" spans="2:5" x14ac:dyDescent="0.3">
      <c r="B88" s="19">
        <v>86</v>
      </c>
      <c r="C88" s="27">
        <v>19.744199999999999</v>
      </c>
      <c r="D88" s="28">
        <v>21.3034</v>
      </c>
      <c r="E88" s="27">
        <v>-1.5591999999999999</v>
      </c>
    </row>
    <row r="89" spans="2:5" x14ac:dyDescent="0.3">
      <c r="B89" s="19">
        <v>87</v>
      </c>
      <c r="C89" s="27">
        <v>21.423100000000002</v>
      </c>
      <c r="D89" s="28">
        <v>21.423100000000002</v>
      </c>
      <c r="E89" s="27">
        <v>0</v>
      </c>
    </row>
    <row r="90" spans="2:5" x14ac:dyDescent="0.3">
      <c r="B90" s="19">
        <v>88</v>
      </c>
      <c r="C90" s="27">
        <v>26.639500000000002</v>
      </c>
      <c r="D90" s="28">
        <v>26.639500000000002</v>
      </c>
      <c r="E90" s="27">
        <v>0</v>
      </c>
    </row>
    <row r="91" spans="2:5" x14ac:dyDescent="0.3">
      <c r="B91" s="19">
        <v>89</v>
      </c>
      <c r="C91" s="27">
        <v>34.020299999999999</v>
      </c>
      <c r="D91" s="28">
        <v>34.020299999999999</v>
      </c>
      <c r="E91" s="27">
        <v>0</v>
      </c>
    </row>
    <row r="92" spans="2:5" x14ac:dyDescent="0.3">
      <c r="B92" s="19">
        <v>90</v>
      </c>
      <c r="C92" s="27">
        <v>36.781399999999998</v>
      </c>
      <c r="D92" s="28">
        <v>36.781399999999998</v>
      </c>
      <c r="E92" s="27">
        <v>0</v>
      </c>
    </row>
    <row r="93" spans="2:5" x14ac:dyDescent="0.3">
      <c r="B93" s="19">
        <v>91</v>
      </c>
      <c r="C93" s="27">
        <v>32.918199999999999</v>
      </c>
      <c r="D93" s="28">
        <v>36.781399999999998</v>
      </c>
      <c r="E93" s="27">
        <v>-3.8632</v>
      </c>
    </row>
    <row r="94" spans="2:5" x14ac:dyDescent="0.3">
      <c r="B94" s="19">
        <v>92</v>
      </c>
      <c r="C94" s="27">
        <v>49.145000000000003</v>
      </c>
      <c r="D94" s="28">
        <v>49.145000000000003</v>
      </c>
      <c r="E94" s="27">
        <v>0</v>
      </c>
    </row>
    <row r="95" spans="2:5" x14ac:dyDescent="0.3">
      <c r="B95" s="19">
        <v>93</v>
      </c>
      <c r="C95" s="27">
        <v>53.110500000000002</v>
      </c>
      <c r="D95" s="28">
        <v>53.110500000000002</v>
      </c>
      <c r="E95" s="27">
        <v>0</v>
      </c>
    </row>
    <row r="96" spans="2:5" x14ac:dyDescent="0.3">
      <c r="B96" s="19">
        <v>94</v>
      </c>
      <c r="C96" s="27">
        <v>40.292099999999998</v>
      </c>
      <c r="D96" s="28">
        <v>53.110500000000002</v>
      </c>
      <c r="E96" s="27">
        <v>-12.8184</v>
      </c>
    </row>
    <row r="97" spans="2:5" x14ac:dyDescent="0.3">
      <c r="B97" s="19">
        <v>95</v>
      </c>
      <c r="C97" s="27">
        <v>39.016800000000003</v>
      </c>
      <c r="D97" s="28">
        <v>53.110500000000002</v>
      </c>
      <c r="E97" s="27">
        <v>-14.0937</v>
      </c>
    </row>
    <row r="98" spans="2:5" x14ac:dyDescent="0.3">
      <c r="B98" s="19">
        <v>96</v>
      </c>
      <c r="C98" s="27">
        <v>39.400100000000002</v>
      </c>
      <c r="D98" s="28">
        <v>53.110500000000002</v>
      </c>
      <c r="E98" s="27">
        <v>-13.7104</v>
      </c>
    </row>
    <row r="99" spans="2:5" x14ac:dyDescent="0.3">
      <c r="B99" s="19">
        <v>97</v>
      </c>
      <c r="C99" s="27">
        <v>47.239400000000003</v>
      </c>
      <c r="D99" s="28">
        <v>53.110500000000002</v>
      </c>
      <c r="E99" s="27">
        <v>-5.8711000000000002</v>
      </c>
    </row>
    <row r="100" spans="2:5" x14ac:dyDescent="0.3">
      <c r="B100" s="19">
        <v>98</v>
      </c>
      <c r="C100" s="27">
        <v>47.715299999999999</v>
      </c>
      <c r="D100" s="28">
        <v>53.110500000000002</v>
      </c>
      <c r="E100" s="27">
        <v>-5.3952</v>
      </c>
    </row>
    <row r="101" spans="2:5" x14ac:dyDescent="0.3">
      <c r="B101" s="19">
        <v>99</v>
      </c>
      <c r="C101" s="27">
        <v>48.586100000000002</v>
      </c>
      <c r="D101" s="28">
        <v>53.110500000000002</v>
      </c>
      <c r="E101" s="27">
        <v>-4.5244</v>
      </c>
    </row>
    <row r="102" spans="2:5" x14ac:dyDescent="0.3">
      <c r="B102" s="19">
        <v>100</v>
      </c>
      <c r="C102" s="27">
        <v>53.526299999999999</v>
      </c>
      <c r="D102" s="28">
        <v>53.526299999999999</v>
      </c>
      <c r="E102" s="27">
        <v>0</v>
      </c>
    </row>
    <row r="103" spans="2:5" x14ac:dyDescent="0.3">
      <c r="B103" s="19">
        <v>101</v>
      </c>
      <c r="C103" s="27">
        <v>65.663600000000002</v>
      </c>
      <c r="D103" s="28">
        <v>65.663600000000002</v>
      </c>
      <c r="E103" s="27">
        <v>0</v>
      </c>
    </row>
    <row r="104" spans="2:5" x14ac:dyDescent="0.3">
      <c r="B104" s="19">
        <v>102</v>
      </c>
      <c r="C104" s="27">
        <v>66.703000000000003</v>
      </c>
      <c r="D104" s="28">
        <v>66.703000000000003</v>
      </c>
      <c r="E104" s="27">
        <v>0</v>
      </c>
    </row>
    <row r="105" spans="2:5" x14ac:dyDescent="0.3">
      <c r="B105" s="19">
        <v>103</v>
      </c>
      <c r="C105" s="27">
        <v>58.862900000000003</v>
      </c>
      <c r="D105" s="28">
        <v>66.703000000000003</v>
      </c>
      <c r="E105" s="27">
        <v>-7.8400999999999996</v>
      </c>
    </row>
    <row r="106" spans="2:5" x14ac:dyDescent="0.3">
      <c r="B106" s="19">
        <v>104</v>
      </c>
      <c r="C106" s="27">
        <v>79.785499999999999</v>
      </c>
      <c r="D106" s="28">
        <v>79.785499999999999</v>
      </c>
      <c r="E106" s="27">
        <v>0</v>
      </c>
    </row>
    <row r="107" spans="2:5" x14ac:dyDescent="0.3">
      <c r="B107" s="19">
        <v>105</v>
      </c>
      <c r="C107" s="27">
        <v>82.919200000000004</v>
      </c>
      <c r="D107" s="28">
        <v>82.919200000000004</v>
      </c>
      <c r="E107" s="27">
        <v>0</v>
      </c>
    </row>
    <row r="108" spans="2:5" x14ac:dyDescent="0.3">
      <c r="B108" s="19">
        <v>106</v>
      </c>
      <c r="C108" s="27">
        <v>93.451999999999998</v>
      </c>
      <c r="D108" s="28">
        <v>93.451999999999998</v>
      </c>
      <c r="E108" s="27">
        <v>0</v>
      </c>
    </row>
    <row r="109" spans="2:5" x14ac:dyDescent="0.3">
      <c r="B109" s="19">
        <v>107</v>
      </c>
      <c r="C109" s="27">
        <v>92.799599999999998</v>
      </c>
      <c r="D109" s="28">
        <v>93.451999999999998</v>
      </c>
      <c r="E109" s="27">
        <v>-0.65239999999999998</v>
      </c>
    </row>
    <row r="110" spans="2:5" x14ac:dyDescent="0.3">
      <c r="B110" s="19">
        <v>108</v>
      </c>
      <c r="C110" s="27">
        <v>96.113</v>
      </c>
      <c r="D110" s="28">
        <v>96.113</v>
      </c>
      <c r="E110" s="27">
        <v>0</v>
      </c>
    </row>
    <row r="111" spans="2:5" x14ac:dyDescent="0.3">
      <c r="B111" s="19">
        <v>109</v>
      </c>
      <c r="C111" s="27">
        <v>97.662999999999997</v>
      </c>
      <c r="D111" s="28">
        <v>97.662999999999997</v>
      </c>
      <c r="E111" s="27">
        <v>0</v>
      </c>
    </row>
    <row r="112" spans="2:5" x14ac:dyDescent="0.3">
      <c r="B112" s="19">
        <v>110</v>
      </c>
      <c r="C112" s="27">
        <v>103.86750000000001</v>
      </c>
      <c r="D112" s="28">
        <v>103.86750000000001</v>
      </c>
      <c r="E112" s="27">
        <v>0</v>
      </c>
    </row>
    <row r="113" spans="2:5" x14ac:dyDescent="0.3">
      <c r="B113" s="19">
        <v>111</v>
      </c>
      <c r="C113" s="27">
        <v>110.2265</v>
      </c>
      <c r="D113" s="28">
        <v>110.2265</v>
      </c>
      <c r="E113" s="27">
        <v>0</v>
      </c>
    </row>
    <row r="114" spans="2:5" x14ac:dyDescent="0.3">
      <c r="B114" s="19">
        <v>112</v>
      </c>
      <c r="C114" s="27">
        <v>121.82559999999999</v>
      </c>
      <c r="D114" s="28">
        <v>121.82559999999999</v>
      </c>
      <c r="E114" s="27">
        <v>0</v>
      </c>
    </row>
    <row r="115" spans="2:5" x14ac:dyDescent="0.3">
      <c r="B115" s="19">
        <v>113</v>
      </c>
      <c r="C115" s="27">
        <v>115.3433</v>
      </c>
      <c r="D115" s="28">
        <v>121.82559999999999</v>
      </c>
      <c r="E115" s="27">
        <v>-6.4823000000000004</v>
      </c>
    </row>
    <row r="116" spans="2:5" x14ac:dyDescent="0.3">
      <c r="B116" s="19">
        <v>114</v>
      </c>
      <c r="C116" s="27">
        <v>123.9059</v>
      </c>
      <c r="D116" s="28">
        <v>123.9059</v>
      </c>
      <c r="E116" s="27">
        <v>0</v>
      </c>
    </row>
    <row r="117" spans="2:5" x14ac:dyDescent="0.3">
      <c r="B117" s="19">
        <v>115</v>
      </c>
      <c r="C117" s="27">
        <v>124.70529999999999</v>
      </c>
      <c r="D117" s="28">
        <v>124.70529999999999</v>
      </c>
      <c r="E117" s="27">
        <v>0</v>
      </c>
    </row>
    <row r="118" spans="2:5" x14ac:dyDescent="0.3">
      <c r="B118" s="19">
        <v>116</v>
      </c>
      <c r="C118" s="27">
        <v>131.80119999999999</v>
      </c>
      <c r="D118" s="28">
        <v>131.80119999999999</v>
      </c>
      <c r="E118" s="27">
        <v>0</v>
      </c>
    </row>
    <row r="119" spans="2:5" x14ac:dyDescent="0.3">
      <c r="B119" s="19">
        <v>117</v>
      </c>
      <c r="C119" s="27">
        <v>134.20949999999999</v>
      </c>
      <c r="D119" s="28">
        <v>134.20949999999999</v>
      </c>
      <c r="E119" s="27">
        <v>0</v>
      </c>
    </row>
    <row r="120" spans="2:5" x14ac:dyDescent="0.3">
      <c r="B120" s="19">
        <v>118</v>
      </c>
      <c r="C120" s="27">
        <v>132.89420000000001</v>
      </c>
      <c r="D120" s="28">
        <v>134.20949999999999</v>
      </c>
      <c r="E120" s="27">
        <v>-1.3152999999999999</v>
      </c>
    </row>
    <row r="121" spans="2:5" x14ac:dyDescent="0.3">
      <c r="B121" s="19">
        <v>119</v>
      </c>
      <c r="C121" s="27">
        <v>141.64070000000001</v>
      </c>
      <c r="D121" s="28">
        <v>141.64070000000001</v>
      </c>
      <c r="E121" s="27">
        <v>0</v>
      </c>
    </row>
    <row r="122" spans="2:5" x14ac:dyDescent="0.3">
      <c r="B122" s="19">
        <v>120</v>
      </c>
      <c r="C122" s="27">
        <v>150.0112</v>
      </c>
      <c r="D122" s="28">
        <v>150.0112</v>
      </c>
      <c r="E122" s="27">
        <v>0</v>
      </c>
    </row>
    <row r="123" spans="2:5" x14ac:dyDescent="0.3">
      <c r="B123" s="19">
        <v>121</v>
      </c>
      <c r="C123" s="27">
        <v>140.34809999999999</v>
      </c>
      <c r="D123" s="28">
        <v>150.0112</v>
      </c>
      <c r="E123" s="27">
        <v>-9.6631</v>
      </c>
    </row>
    <row r="124" spans="2:5" x14ac:dyDescent="0.3">
      <c r="B124" s="19">
        <v>122</v>
      </c>
      <c r="C124" s="27">
        <v>137.90049999999999</v>
      </c>
      <c r="D124" s="28">
        <v>150.0112</v>
      </c>
      <c r="E124" s="27">
        <v>-12.1107</v>
      </c>
    </row>
    <row r="125" spans="2:5" x14ac:dyDescent="0.3">
      <c r="B125" s="19">
        <v>123</v>
      </c>
      <c r="C125" s="27">
        <v>145.68520000000001</v>
      </c>
      <c r="D125" s="28">
        <v>150.0112</v>
      </c>
      <c r="E125" s="27">
        <v>-4.3259999999999996</v>
      </c>
    </row>
    <row r="126" spans="2:5" x14ac:dyDescent="0.3">
      <c r="B126" s="19">
        <v>124</v>
      </c>
      <c r="C126" s="27">
        <v>155.08789999999999</v>
      </c>
      <c r="D126" s="28">
        <v>155.08789999999999</v>
      </c>
      <c r="E126" s="27">
        <v>0</v>
      </c>
    </row>
    <row r="127" spans="2:5" x14ac:dyDescent="0.3">
      <c r="B127" s="19">
        <v>125</v>
      </c>
      <c r="C127" s="27">
        <v>158.01589999999999</v>
      </c>
      <c r="D127" s="28">
        <v>158.01589999999999</v>
      </c>
      <c r="E127" s="27">
        <v>0</v>
      </c>
    </row>
    <row r="128" spans="2:5" x14ac:dyDescent="0.3">
      <c r="B128" s="19">
        <v>126</v>
      </c>
      <c r="C128" s="27">
        <v>159.9324</v>
      </c>
      <c r="D128" s="28">
        <v>159.9324</v>
      </c>
      <c r="E128" s="27">
        <v>0</v>
      </c>
    </row>
    <row r="129" spans="2:5" x14ac:dyDescent="0.3">
      <c r="B129" s="19">
        <v>127</v>
      </c>
      <c r="C129" s="27">
        <v>161.41990000000001</v>
      </c>
      <c r="D129" s="28">
        <v>161.41990000000001</v>
      </c>
      <c r="E129" s="27">
        <v>0</v>
      </c>
    </row>
    <row r="130" spans="2:5" x14ac:dyDescent="0.3">
      <c r="B130" s="19">
        <v>128</v>
      </c>
      <c r="C130" s="27">
        <v>162.5384</v>
      </c>
      <c r="D130" s="28">
        <v>162.5384</v>
      </c>
      <c r="E130" s="27">
        <v>0</v>
      </c>
    </row>
    <row r="131" spans="2:5" x14ac:dyDescent="0.3">
      <c r="B131" s="19">
        <v>129</v>
      </c>
      <c r="C131" s="27">
        <v>160.24709999999999</v>
      </c>
      <c r="D131" s="28">
        <v>162.5384</v>
      </c>
      <c r="E131" s="27">
        <v>-2.2913000000000001</v>
      </c>
    </row>
    <row r="132" spans="2:5" x14ac:dyDescent="0.3">
      <c r="B132" s="19">
        <v>130</v>
      </c>
      <c r="C132" s="27">
        <v>161.26990000000001</v>
      </c>
      <c r="D132" s="28">
        <v>162.5384</v>
      </c>
      <c r="E132" s="27">
        <v>-1.2685</v>
      </c>
    </row>
    <row r="133" spans="2:5" x14ac:dyDescent="0.3">
      <c r="B133" s="19">
        <v>131</v>
      </c>
      <c r="C133" s="27">
        <v>158.2218</v>
      </c>
      <c r="D133" s="28">
        <v>162.5384</v>
      </c>
      <c r="E133" s="27">
        <v>-4.3166000000000002</v>
      </c>
    </row>
    <row r="134" spans="2:5" x14ac:dyDescent="0.3">
      <c r="B134" s="19">
        <v>132</v>
      </c>
      <c r="C134" s="27">
        <v>149.55369999999999</v>
      </c>
      <c r="D134" s="28">
        <v>162.5384</v>
      </c>
      <c r="E134" s="27">
        <v>-12.9847</v>
      </c>
    </row>
    <row r="135" spans="2:5" x14ac:dyDescent="0.3">
      <c r="B135" s="19">
        <v>133</v>
      </c>
      <c r="C135" s="27">
        <v>159.63229999999999</v>
      </c>
      <c r="D135" s="28">
        <v>162.5384</v>
      </c>
      <c r="E135" s="27">
        <v>-2.9060999999999999</v>
      </c>
    </row>
    <row r="136" spans="2:5" x14ac:dyDescent="0.3">
      <c r="B136" s="19">
        <v>134</v>
      </c>
      <c r="C136" s="27">
        <v>138.32759999999999</v>
      </c>
      <c r="D136" s="28">
        <v>162.5384</v>
      </c>
      <c r="E136" s="27">
        <v>-24.210799999999999</v>
      </c>
    </row>
    <row r="137" spans="2:5" x14ac:dyDescent="0.3">
      <c r="B137" s="19">
        <v>135</v>
      </c>
      <c r="C137" s="27">
        <v>151.5574</v>
      </c>
      <c r="D137" s="28">
        <v>162.5384</v>
      </c>
      <c r="E137" s="27">
        <v>-10.981</v>
      </c>
    </row>
    <row r="138" spans="2:5" x14ac:dyDescent="0.3">
      <c r="B138" s="19">
        <v>136</v>
      </c>
      <c r="C138" s="27">
        <v>152.1318</v>
      </c>
      <c r="D138" s="28">
        <v>162.5384</v>
      </c>
      <c r="E138" s="27">
        <v>-10.406599999999999</v>
      </c>
    </row>
    <row r="139" spans="2:5" x14ac:dyDescent="0.3">
      <c r="B139" s="19">
        <v>137</v>
      </c>
      <c r="C139" s="27">
        <v>150.0376</v>
      </c>
      <c r="D139" s="28">
        <v>162.5384</v>
      </c>
      <c r="E139" s="27">
        <v>-12.5008</v>
      </c>
    </row>
    <row r="140" spans="2:5" x14ac:dyDescent="0.3">
      <c r="B140" s="19">
        <v>138</v>
      </c>
      <c r="C140" s="27">
        <v>163.85599999999999</v>
      </c>
      <c r="D140" s="28">
        <v>163.85599999999999</v>
      </c>
      <c r="E140" s="27">
        <v>0</v>
      </c>
    </row>
    <row r="141" spans="2:5" x14ac:dyDescent="0.3">
      <c r="B141" s="19">
        <v>139</v>
      </c>
      <c r="C141" s="27">
        <v>171.84950000000001</v>
      </c>
      <c r="D141" s="28">
        <v>171.84950000000001</v>
      </c>
      <c r="E141" s="27">
        <v>0</v>
      </c>
    </row>
    <row r="142" spans="2:5" x14ac:dyDescent="0.3">
      <c r="B142" s="19">
        <v>140</v>
      </c>
      <c r="C142" s="27">
        <v>184.53</v>
      </c>
      <c r="D142" s="28">
        <v>184.53</v>
      </c>
      <c r="E142" s="27">
        <v>0</v>
      </c>
    </row>
    <row r="143" spans="2:5" x14ac:dyDescent="0.3">
      <c r="B143" s="19">
        <v>141</v>
      </c>
      <c r="C143" s="27">
        <v>192.10759999999999</v>
      </c>
      <c r="D143" s="28">
        <v>192.10759999999999</v>
      </c>
      <c r="E143" s="27">
        <v>0</v>
      </c>
    </row>
    <row r="144" spans="2:5" x14ac:dyDescent="0.3">
      <c r="B144" s="19">
        <v>142</v>
      </c>
      <c r="C144" s="27">
        <v>203.7808</v>
      </c>
      <c r="D144" s="28">
        <v>203.7808</v>
      </c>
      <c r="E144" s="27">
        <v>0</v>
      </c>
    </row>
    <row r="145" spans="2:5" x14ac:dyDescent="0.3">
      <c r="B145" s="19">
        <v>143</v>
      </c>
      <c r="C145" s="27">
        <v>204.58080000000001</v>
      </c>
      <c r="D145" s="28">
        <v>204.58080000000001</v>
      </c>
      <c r="E145" s="27">
        <v>0</v>
      </c>
    </row>
    <row r="146" spans="2:5" x14ac:dyDescent="0.3">
      <c r="B146" s="19">
        <v>144</v>
      </c>
      <c r="C146" s="27">
        <v>204.51419999999999</v>
      </c>
      <c r="D146" s="28">
        <v>204.58080000000001</v>
      </c>
      <c r="E146" s="27">
        <v>-6.6600000000000006E-2</v>
      </c>
    </row>
    <row r="147" spans="2:5" x14ac:dyDescent="0.3">
      <c r="B147" s="19">
        <v>145</v>
      </c>
      <c r="C147" s="27">
        <v>206.8956</v>
      </c>
      <c r="D147" s="28">
        <v>206.8956</v>
      </c>
      <c r="E147" s="27">
        <v>0</v>
      </c>
    </row>
    <row r="148" spans="2:5" x14ac:dyDescent="0.3">
      <c r="B148" s="19">
        <v>146</v>
      </c>
      <c r="C148" s="27">
        <v>197.6942</v>
      </c>
      <c r="D148" s="28">
        <v>206.8956</v>
      </c>
      <c r="E148" s="27">
        <v>-9.2013999999999996</v>
      </c>
    </row>
    <row r="149" spans="2:5" x14ac:dyDescent="0.3">
      <c r="B149" s="19">
        <v>147</v>
      </c>
      <c r="C149" s="27">
        <v>200.7081</v>
      </c>
      <c r="D149" s="28">
        <v>206.8956</v>
      </c>
      <c r="E149" s="27">
        <v>-6.1875</v>
      </c>
    </row>
    <row r="150" spans="2:5" x14ac:dyDescent="0.3">
      <c r="B150" s="19">
        <v>148</v>
      </c>
      <c r="C150" s="27">
        <v>231.3597</v>
      </c>
      <c r="D150" s="28">
        <v>231.3597</v>
      </c>
      <c r="E150" s="27">
        <v>0</v>
      </c>
    </row>
    <row r="151" spans="2:5" x14ac:dyDescent="0.3">
      <c r="B151" s="19">
        <v>149</v>
      </c>
      <c r="C151" s="27">
        <v>233.16419999999999</v>
      </c>
      <c r="D151" s="28">
        <v>233.16419999999999</v>
      </c>
      <c r="E151" s="27">
        <v>0</v>
      </c>
    </row>
    <row r="152" spans="2:5" x14ac:dyDescent="0.3">
      <c r="B152" s="19">
        <v>150</v>
      </c>
      <c r="C152" s="27">
        <v>226.40110000000001</v>
      </c>
      <c r="D152" s="28">
        <v>233.16419999999999</v>
      </c>
      <c r="E152" s="27">
        <v>-6.7630999999999997</v>
      </c>
    </row>
    <row r="153" spans="2:5" x14ac:dyDescent="0.3">
      <c r="B153" s="19">
        <v>151</v>
      </c>
      <c r="C153" s="27">
        <v>237.20849999999999</v>
      </c>
      <c r="D153" s="28">
        <v>237.20849999999999</v>
      </c>
      <c r="E153" s="27">
        <v>0</v>
      </c>
    </row>
    <row r="154" spans="2:5" x14ac:dyDescent="0.3">
      <c r="B154" s="19">
        <v>152</v>
      </c>
      <c r="C154" s="27">
        <v>244.18700000000001</v>
      </c>
      <c r="D154" s="28">
        <v>244.18700000000001</v>
      </c>
      <c r="E154" s="27">
        <v>0</v>
      </c>
    </row>
    <row r="155" spans="2:5" x14ac:dyDescent="0.3">
      <c r="B155" s="19">
        <v>153</v>
      </c>
      <c r="C155" s="27">
        <v>242.93819999999999</v>
      </c>
      <c r="D155" s="28">
        <v>244.18700000000001</v>
      </c>
      <c r="E155" s="27">
        <v>-1.2487999999999999</v>
      </c>
    </row>
    <row r="156" spans="2:5" x14ac:dyDescent="0.3">
      <c r="B156" s="19">
        <v>154</v>
      </c>
      <c r="C156" s="27">
        <v>251.7362</v>
      </c>
      <c r="D156" s="28">
        <v>251.7362</v>
      </c>
      <c r="E156" s="27">
        <v>0</v>
      </c>
    </row>
    <row r="157" spans="2:5" x14ac:dyDescent="0.3">
      <c r="B157" s="19">
        <v>155</v>
      </c>
      <c r="C157" s="27">
        <v>254.78870000000001</v>
      </c>
      <c r="D157" s="28">
        <v>254.78870000000001</v>
      </c>
      <c r="E157" s="27">
        <v>0</v>
      </c>
    </row>
    <row r="158" spans="2:5" x14ac:dyDescent="0.3">
      <c r="B158" s="19">
        <v>156</v>
      </c>
      <c r="C158" s="27">
        <v>260.15289999999999</v>
      </c>
      <c r="D158" s="28">
        <v>260.15289999999999</v>
      </c>
      <c r="E158" s="27">
        <v>0</v>
      </c>
    </row>
    <row r="159" spans="2:5" x14ac:dyDescent="0.3">
      <c r="B159" s="19">
        <v>157</v>
      </c>
      <c r="C159" s="27">
        <v>263.66320000000002</v>
      </c>
      <c r="D159" s="28">
        <v>263.66320000000002</v>
      </c>
      <c r="E159" s="27">
        <v>0</v>
      </c>
    </row>
    <row r="160" spans="2:5" x14ac:dyDescent="0.3">
      <c r="B160" s="19">
        <v>158</v>
      </c>
      <c r="C160" s="27">
        <v>275.32549999999998</v>
      </c>
      <c r="D160" s="28">
        <v>275.32549999999998</v>
      </c>
      <c r="E160" s="27">
        <v>0</v>
      </c>
    </row>
    <row r="161" spans="2:5" x14ac:dyDescent="0.3">
      <c r="B161" s="19">
        <v>159</v>
      </c>
      <c r="C161" s="27">
        <v>270.91550000000001</v>
      </c>
      <c r="D161" s="28">
        <v>275.32549999999998</v>
      </c>
      <c r="E161" s="27">
        <v>-4.41</v>
      </c>
    </row>
    <row r="162" spans="2:5" x14ac:dyDescent="0.3">
      <c r="B162" s="19">
        <v>160</v>
      </c>
      <c r="C162" s="27">
        <v>259.54480000000001</v>
      </c>
      <c r="D162" s="28">
        <v>275.32549999999998</v>
      </c>
      <c r="E162" s="27">
        <v>-15.7807</v>
      </c>
    </row>
    <row r="163" spans="2:5" x14ac:dyDescent="0.3">
      <c r="B163" s="19">
        <v>161</v>
      </c>
      <c r="C163" s="27">
        <v>259.54480000000001</v>
      </c>
      <c r="D163" s="28">
        <v>275.32549999999998</v>
      </c>
      <c r="E163" s="27">
        <v>-15.7807</v>
      </c>
    </row>
    <row r="164" spans="2:5" x14ac:dyDescent="0.3">
      <c r="B164" s="19">
        <v>162</v>
      </c>
      <c r="C164" s="27">
        <v>277.84969999999998</v>
      </c>
      <c r="D164" s="28">
        <v>277.84969999999998</v>
      </c>
      <c r="E164" s="27">
        <v>0</v>
      </c>
    </row>
    <row r="165" spans="2:5" x14ac:dyDescent="0.3">
      <c r="B165" s="19">
        <v>163</v>
      </c>
      <c r="C165" s="27">
        <v>280.92489999999998</v>
      </c>
      <c r="D165" s="28">
        <v>280.92489999999998</v>
      </c>
      <c r="E165" s="27">
        <v>0</v>
      </c>
    </row>
    <row r="166" spans="2:5" x14ac:dyDescent="0.3">
      <c r="B166" s="19">
        <v>164</v>
      </c>
      <c r="C166" s="27">
        <v>282.76580000000001</v>
      </c>
      <c r="D166" s="28">
        <v>282.76580000000001</v>
      </c>
      <c r="E166" s="27">
        <v>0</v>
      </c>
    </row>
    <row r="167" spans="2:5" x14ac:dyDescent="0.3">
      <c r="B167" s="19">
        <v>165</v>
      </c>
      <c r="C167" s="27">
        <v>285.18040000000002</v>
      </c>
      <c r="D167" s="28">
        <v>285.18040000000002</v>
      </c>
      <c r="E167" s="27">
        <v>0</v>
      </c>
    </row>
    <row r="168" spans="2:5" x14ac:dyDescent="0.3">
      <c r="B168" s="19">
        <v>166</v>
      </c>
      <c r="C168" s="27">
        <v>282.87419999999997</v>
      </c>
      <c r="D168" s="28">
        <v>285.18040000000002</v>
      </c>
      <c r="E168" s="27">
        <v>-2.3062</v>
      </c>
    </row>
    <row r="169" spans="2:5" x14ac:dyDescent="0.3">
      <c r="B169" s="19">
        <v>167</v>
      </c>
      <c r="C169" s="27">
        <v>283.36320000000001</v>
      </c>
      <c r="D169" s="28">
        <v>285.18040000000002</v>
      </c>
      <c r="E169" s="27">
        <v>-1.8171999999999999</v>
      </c>
    </row>
    <row r="170" spans="2:5" x14ac:dyDescent="0.3">
      <c r="B170" s="19">
        <v>168</v>
      </c>
      <c r="C170" s="27">
        <v>283.69159999999999</v>
      </c>
      <c r="D170" s="28">
        <v>285.18040000000002</v>
      </c>
      <c r="E170" s="27">
        <v>-1.4887999999999999</v>
      </c>
    </row>
    <row r="171" spans="2:5" x14ac:dyDescent="0.3">
      <c r="B171" s="19">
        <v>169</v>
      </c>
      <c r="C171" s="27">
        <v>290.09370000000001</v>
      </c>
      <c r="D171" s="28">
        <v>290.09370000000001</v>
      </c>
      <c r="E171" s="27">
        <v>0</v>
      </c>
    </row>
    <row r="172" spans="2:5" x14ac:dyDescent="0.3">
      <c r="B172" s="19">
        <v>170</v>
      </c>
      <c r="C172" s="27">
        <v>303.0684</v>
      </c>
      <c r="D172" s="28">
        <v>303.0684</v>
      </c>
      <c r="E172" s="27">
        <v>0</v>
      </c>
    </row>
    <row r="173" spans="2:5" x14ac:dyDescent="0.3">
      <c r="B173" s="19">
        <v>171</v>
      </c>
      <c r="C173" s="27">
        <v>305.41059999999999</v>
      </c>
      <c r="D173" s="28">
        <v>305.41059999999999</v>
      </c>
      <c r="E173" s="27">
        <v>0</v>
      </c>
    </row>
    <row r="174" spans="2:5" x14ac:dyDescent="0.3">
      <c r="B174" s="19">
        <v>172</v>
      </c>
      <c r="C174" s="27">
        <v>307.62040000000002</v>
      </c>
      <c r="D174" s="28">
        <v>307.62040000000002</v>
      </c>
      <c r="E174" s="27">
        <v>0</v>
      </c>
    </row>
    <row r="175" spans="2:5" x14ac:dyDescent="0.3">
      <c r="B175" s="19">
        <v>173</v>
      </c>
      <c r="C175" s="27">
        <v>306.70780000000002</v>
      </c>
      <c r="D175" s="28">
        <v>307.62040000000002</v>
      </c>
      <c r="E175" s="27">
        <v>-0.91259999999999997</v>
      </c>
    </row>
    <row r="176" spans="2:5" x14ac:dyDescent="0.3">
      <c r="B176" s="19">
        <v>174</v>
      </c>
      <c r="C176" s="27">
        <v>312.01190000000003</v>
      </c>
      <c r="D176" s="28">
        <v>312.01190000000003</v>
      </c>
      <c r="E176" s="27">
        <v>0</v>
      </c>
    </row>
    <row r="177" spans="2:5" x14ac:dyDescent="0.3">
      <c r="B177" s="19">
        <v>175</v>
      </c>
      <c r="C177" s="27">
        <v>316.53879999999998</v>
      </c>
      <c r="D177" s="28">
        <v>316.53879999999998</v>
      </c>
      <c r="E177" s="27">
        <v>0</v>
      </c>
    </row>
    <row r="178" spans="2:5" x14ac:dyDescent="0.3">
      <c r="B178" s="19">
        <v>176</v>
      </c>
      <c r="C178" s="27">
        <v>319.79590000000002</v>
      </c>
      <c r="D178" s="28">
        <v>319.79590000000002</v>
      </c>
      <c r="E178" s="27">
        <v>0</v>
      </c>
    </row>
    <row r="179" spans="2:5" x14ac:dyDescent="0.3">
      <c r="B179" s="19">
        <v>177</v>
      </c>
      <c r="C179" s="27">
        <v>323.28379999999999</v>
      </c>
      <c r="D179" s="28">
        <v>323.28379999999999</v>
      </c>
      <c r="E179" s="27">
        <v>0</v>
      </c>
    </row>
    <row r="180" spans="2:5" x14ac:dyDescent="0.3">
      <c r="B180" s="19">
        <v>178</v>
      </c>
      <c r="C180" s="27">
        <v>323.56659999999999</v>
      </c>
      <c r="D180" s="28">
        <v>323.56659999999999</v>
      </c>
      <c r="E180" s="27">
        <v>0</v>
      </c>
    </row>
    <row r="181" spans="2:5" x14ac:dyDescent="0.3">
      <c r="B181" s="19">
        <v>179</v>
      </c>
      <c r="C181" s="27">
        <v>327.35750000000002</v>
      </c>
      <c r="D181" s="28">
        <v>327.35750000000002</v>
      </c>
      <c r="E181" s="27">
        <v>0</v>
      </c>
    </row>
    <row r="182" spans="2:5" x14ac:dyDescent="0.3">
      <c r="B182" s="19">
        <v>180</v>
      </c>
      <c r="C182" s="27">
        <v>328.5523</v>
      </c>
      <c r="D182" s="28">
        <v>328.5523</v>
      </c>
      <c r="E182" s="27">
        <v>0</v>
      </c>
    </row>
    <row r="183" spans="2:5" x14ac:dyDescent="0.3">
      <c r="B183" s="19">
        <v>181</v>
      </c>
      <c r="C183" s="27">
        <v>327.05990000000003</v>
      </c>
      <c r="D183" s="28">
        <v>328.5523</v>
      </c>
      <c r="E183" s="27">
        <v>-1.4923999999999999</v>
      </c>
    </row>
    <row r="184" spans="2:5" x14ac:dyDescent="0.3">
      <c r="B184" s="19">
        <v>182</v>
      </c>
      <c r="C184" s="27">
        <v>333.10250000000002</v>
      </c>
      <c r="D184" s="28">
        <v>333.10250000000002</v>
      </c>
      <c r="E184" s="27">
        <v>0</v>
      </c>
    </row>
    <row r="185" spans="2:5" x14ac:dyDescent="0.3">
      <c r="B185" s="19">
        <v>183</v>
      </c>
      <c r="C185" s="27">
        <v>335.61680000000001</v>
      </c>
      <c r="D185" s="28">
        <v>335.61680000000001</v>
      </c>
      <c r="E185" s="27">
        <v>0</v>
      </c>
    </row>
    <row r="186" spans="2:5" x14ac:dyDescent="0.3">
      <c r="B186" s="19">
        <v>184</v>
      </c>
      <c r="C186" s="27">
        <v>337.93630000000002</v>
      </c>
      <c r="D186" s="28">
        <v>337.93630000000002</v>
      </c>
      <c r="E186" s="27">
        <v>0</v>
      </c>
    </row>
    <row r="187" spans="2:5" x14ac:dyDescent="0.3">
      <c r="B187" s="19">
        <v>185</v>
      </c>
      <c r="C187" s="27">
        <v>347.23419999999999</v>
      </c>
      <c r="D187" s="28">
        <v>347.23419999999999</v>
      </c>
      <c r="E187" s="27">
        <v>0</v>
      </c>
    </row>
    <row r="188" spans="2:5" x14ac:dyDescent="0.3">
      <c r="B188" s="19">
        <v>186</v>
      </c>
      <c r="C188" s="27">
        <v>351.13</v>
      </c>
      <c r="D188" s="28">
        <v>351.13</v>
      </c>
      <c r="E188" s="27">
        <v>0</v>
      </c>
    </row>
    <row r="189" spans="2:5" x14ac:dyDescent="0.3">
      <c r="B189" s="19">
        <v>187</v>
      </c>
      <c r="C189" s="27">
        <v>351.53</v>
      </c>
      <c r="D189" s="28">
        <v>351.53</v>
      </c>
      <c r="E189" s="27">
        <v>0</v>
      </c>
    </row>
    <row r="190" spans="2:5" x14ac:dyDescent="0.3">
      <c r="B190" s="19">
        <v>188</v>
      </c>
      <c r="C190" s="27">
        <v>357.9615</v>
      </c>
      <c r="D190" s="28">
        <v>357.9615</v>
      </c>
      <c r="E190" s="27">
        <v>0</v>
      </c>
    </row>
    <row r="191" spans="2:5" x14ac:dyDescent="0.3">
      <c r="B191" s="19">
        <v>189</v>
      </c>
      <c r="C191" s="27">
        <v>354.9871</v>
      </c>
      <c r="D191" s="28">
        <v>357.9615</v>
      </c>
      <c r="E191" s="27">
        <v>-2.9744000000000002</v>
      </c>
    </row>
    <row r="192" spans="2:5" x14ac:dyDescent="0.3">
      <c r="B192" s="19">
        <v>190</v>
      </c>
      <c r="C192" s="27">
        <v>356.27499999999998</v>
      </c>
      <c r="D192" s="28">
        <v>357.9615</v>
      </c>
      <c r="E192" s="27">
        <v>-1.6865000000000001</v>
      </c>
    </row>
    <row r="193" spans="2:5" x14ac:dyDescent="0.3">
      <c r="B193" s="19">
        <v>191</v>
      </c>
      <c r="C193" s="27">
        <v>364.13279999999997</v>
      </c>
      <c r="D193" s="28">
        <v>364.13279999999997</v>
      </c>
      <c r="E193" s="27">
        <v>0</v>
      </c>
    </row>
    <row r="194" spans="2:5" x14ac:dyDescent="0.3">
      <c r="B194" s="19">
        <v>192</v>
      </c>
      <c r="C194" s="27">
        <v>367.90179999999998</v>
      </c>
      <c r="D194" s="28">
        <v>367.90179999999998</v>
      </c>
      <c r="E194" s="27">
        <v>0</v>
      </c>
    </row>
    <row r="195" spans="2:5" x14ac:dyDescent="0.3">
      <c r="B195" s="19">
        <v>193</v>
      </c>
      <c r="C195" s="27">
        <v>371.6703</v>
      </c>
      <c r="D195" s="28">
        <v>371.6703</v>
      </c>
      <c r="E195" s="27">
        <v>0</v>
      </c>
    </row>
    <row r="196" spans="2:5" x14ac:dyDescent="0.3">
      <c r="B196" s="19">
        <v>194</v>
      </c>
      <c r="C196" s="27">
        <v>372.6823</v>
      </c>
      <c r="D196" s="28">
        <v>372.6823</v>
      </c>
      <c r="E196" s="27">
        <v>0</v>
      </c>
    </row>
    <row r="197" spans="2:5" x14ac:dyDescent="0.3">
      <c r="B197" s="19">
        <v>195</v>
      </c>
      <c r="C197" s="27">
        <v>377.96929999999998</v>
      </c>
      <c r="D197" s="28">
        <v>377.96929999999998</v>
      </c>
      <c r="E197" s="27">
        <v>0</v>
      </c>
    </row>
    <row r="198" spans="2:5" x14ac:dyDescent="0.3">
      <c r="B198" s="19">
        <v>196</v>
      </c>
      <c r="C198" s="27">
        <v>379.53050000000002</v>
      </c>
      <c r="D198" s="28">
        <v>379.53050000000002</v>
      </c>
      <c r="E198" s="27">
        <v>0</v>
      </c>
    </row>
    <row r="199" spans="2:5" x14ac:dyDescent="0.3">
      <c r="B199" s="19">
        <v>197</v>
      </c>
      <c r="C199" s="27">
        <v>372.53030000000001</v>
      </c>
      <c r="D199" s="28">
        <v>379.53050000000002</v>
      </c>
      <c r="E199" s="27">
        <v>-7.0002000000000004</v>
      </c>
    </row>
    <row r="200" spans="2:5" x14ac:dyDescent="0.3">
      <c r="B200" s="19">
        <v>198</v>
      </c>
      <c r="C200" s="27">
        <v>379.60180000000003</v>
      </c>
      <c r="D200" s="28">
        <v>379.60180000000003</v>
      </c>
      <c r="E200" s="27">
        <v>0</v>
      </c>
    </row>
    <row r="201" spans="2:5" x14ac:dyDescent="0.3">
      <c r="B201" s="19">
        <v>199</v>
      </c>
      <c r="C201" s="27">
        <v>385.61290000000002</v>
      </c>
      <c r="D201" s="28">
        <v>385.61290000000002</v>
      </c>
      <c r="E201" s="27">
        <v>0</v>
      </c>
    </row>
    <row r="202" spans="2:5" x14ac:dyDescent="0.3">
      <c r="B202" s="19">
        <v>200</v>
      </c>
      <c r="C202" s="27">
        <v>377.15690000000001</v>
      </c>
      <c r="D202" s="28">
        <v>385.61290000000002</v>
      </c>
      <c r="E202" s="27">
        <v>-8.4559999999999995</v>
      </c>
    </row>
    <row r="203" spans="2:5" x14ac:dyDescent="0.3">
      <c r="B203" s="19">
        <v>201</v>
      </c>
      <c r="C203" s="27">
        <v>383.55200000000002</v>
      </c>
      <c r="D203" s="28">
        <v>385.61290000000002</v>
      </c>
      <c r="E203" s="27">
        <v>-2.0609000000000002</v>
      </c>
    </row>
    <row r="204" spans="2:5" x14ac:dyDescent="0.3">
      <c r="B204" s="19">
        <v>202</v>
      </c>
      <c r="C204" s="27">
        <v>399.11630000000002</v>
      </c>
      <c r="D204" s="28">
        <v>399.11630000000002</v>
      </c>
      <c r="E204" s="27">
        <v>0</v>
      </c>
    </row>
    <row r="205" spans="2:5" x14ac:dyDescent="0.3">
      <c r="B205" s="19">
        <v>203</v>
      </c>
      <c r="C205" s="27">
        <v>400.06909999999999</v>
      </c>
      <c r="D205" s="28">
        <v>400.06909999999999</v>
      </c>
      <c r="E205" s="27">
        <v>0</v>
      </c>
    </row>
    <row r="206" spans="2:5" x14ac:dyDescent="0.3">
      <c r="B206" s="19">
        <v>204</v>
      </c>
      <c r="C206" s="27">
        <v>401.65649999999999</v>
      </c>
      <c r="D206" s="28">
        <v>401.65649999999999</v>
      </c>
      <c r="E206" s="27">
        <v>0</v>
      </c>
    </row>
    <row r="207" spans="2:5" x14ac:dyDescent="0.3">
      <c r="B207" s="19">
        <v>205</v>
      </c>
      <c r="C207" s="27">
        <v>395.61009999999999</v>
      </c>
      <c r="D207" s="28">
        <v>401.65649999999999</v>
      </c>
      <c r="E207" s="27">
        <v>-6.0464000000000002</v>
      </c>
    </row>
    <row r="208" spans="2:5" x14ac:dyDescent="0.3">
      <c r="B208" s="19">
        <v>206</v>
      </c>
      <c r="C208" s="27">
        <v>408.97829999999999</v>
      </c>
      <c r="D208" s="28">
        <v>408.97829999999999</v>
      </c>
      <c r="E208" s="27">
        <v>0</v>
      </c>
    </row>
    <row r="209" spans="2:5" x14ac:dyDescent="0.3">
      <c r="B209" s="19">
        <v>207</v>
      </c>
      <c r="C209" s="27">
        <v>417.66219999999998</v>
      </c>
      <c r="D209" s="28">
        <v>417.66219999999998</v>
      </c>
      <c r="E209" s="27">
        <v>0</v>
      </c>
    </row>
    <row r="210" spans="2:5" x14ac:dyDescent="0.3">
      <c r="B210" s="19">
        <v>208</v>
      </c>
      <c r="C210" s="27">
        <v>431.07029999999997</v>
      </c>
      <c r="D210" s="28">
        <v>431.07029999999997</v>
      </c>
      <c r="E210" s="27">
        <v>0</v>
      </c>
    </row>
    <row r="211" spans="2:5" x14ac:dyDescent="0.3">
      <c r="B211" s="19">
        <v>209</v>
      </c>
      <c r="C211" s="27">
        <v>436.82209999999998</v>
      </c>
      <c r="D211" s="28">
        <v>436.82209999999998</v>
      </c>
      <c r="E211" s="27">
        <v>0</v>
      </c>
    </row>
    <row r="212" spans="2:5" x14ac:dyDescent="0.3">
      <c r="B212" s="19">
        <v>210</v>
      </c>
      <c r="C212" s="27">
        <v>438.2217</v>
      </c>
      <c r="D212" s="28">
        <v>438.2217</v>
      </c>
      <c r="E212" s="27">
        <v>0</v>
      </c>
    </row>
    <row r="213" spans="2:5" x14ac:dyDescent="0.3">
      <c r="B213" s="19">
        <v>211</v>
      </c>
      <c r="C213" s="27">
        <v>435.65980000000002</v>
      </c>
      <c r="D213" s="28">
        <v>438.2217</v>
      </c>
      <c r="E213" s="27">
        <v>-2.5619000000000001</v>
      </c>
    </row>
    <row r="214" spans="2:5" x14ac:dyDescent="0.3">
      <c r="B214" s="19">
        <v>212</v>
      </c>
      <c r="C214" s="27">
        <v>432.50869999999998</v>
      </c>
      <c r="D214" s="28">
        <v>438.2217</v>
      </c>
      <c r="E214" s="27">
        <v>-5.7130000000000001</v>
      </c>
    </row>
    <row r="215" spans="2:5" x14ac:dyDescent="0.3">
      <c r="B215" s="19">
        <v>213</v>
      </c>
      <c r="C215" s="27">
        <v>432.50869999999998</v>
      </c>
      <c r="D215" s="28">
        <v>438.2217</v>
      </c>
      <c r="E215" s="27">
        <v>-5.7130000000000001</v>
      </c>
    </row>
    <row r="216" spans="2:5" x14ac:dyDescent="0.3">
      <c r="B216" s="19">
        <v>214</v>
      </c>
      <c r="C216" s="27">
        <v>432.50869999999998</v>
      </c>
      <c r="D216" s="28">
        <v>438.2217</v>
      </c>
      <c r="E216" s="27">
        <v>-5.7130000000000001</v>
      </c>
    </row>
    <row r="217" spans="2:5" x14ac:dyDescent="0.3">
      <c r="B217" s="19">
        <v>215</v>
      </c>
      <c r="C217" s="27">
        <v>435.4873</v>
      </c>
      <c r="D217" s="28">
        <v>438.2217</v>
      </c>
      <c r="E217" s="27">
        <v>-2.7343999999999999</v>
      </c>
    </row>
    <row r="218" spans="2:5" x14ac:dyDescent="0.3">
      <c r="B218" s="19">
        <v>216</v>
      </c>
      <c r="C218" s="27">
        <v>431.65839999999997</v>
      </c>
      <c r="D218" s="28">
        <v>438.2217</v>
      </c>
      <c r="E218" s="27">
        <v>-6.5632999999999999</v>
      </c>
    </row>
    <row r="219" spans="2:5" x14ac:dyDescent="0.3">
      <c r="B219" s="19">
        <v>217</v>
      </c>
      <c r="C219" s="27">
        <v>444.6524</v>
      </c>
      <c r="D219" s="28">
        <v>444.6524</v>
      </c>
      <c r="E219" s="27">
        <v>0</v>
      </c>
    </row>
    <row r="220" spans="2:5" x14ac:dyDescent="0.3">
      <c r="B220" s="19">
        <v>218</v>
      </c>
      <c r="C220" s="27">
        <v>453.6071</v>
      </c>
      <c r="D220" s="28">
        <v>453.6071</v>
      </c>
      <c r="E220" s="27">
        <v>0</v>
      </c>
    </row>
    <row r="221" spans="2:5" x14ac:dyDescent="0.3">
      <c r="B221" s="19">
        <v>219</v>
      </c>
      <c r="C221" s="27">
        <v>455.65170000000001</v>
      </c>
      <c r="D221" s="28">
        <v>455.65170000000001</v>
      </c>
      <c r="E221" s="27">
        <v>0</v>
      </c>
    </row>
    <row r="222" spans="2:5" x14ac:dyDescent="0.3">
      <c r="B222" s="19">
        <v>220</v>
      </c>
      <c r="C222" s="27">
        <v>464.6044</v>
      </c>
      <c r="D222" s="28">
        <v>464.6044</v>
      </c>
      <c r="E222" s="27">
        <v>0</v>
      </c>
    </row>
    <row r="223" spans="2:5" x14ac:dyDescent="0.3">
      <c r="B223" s="19">
        <v>221</v>
      </c>
      <c r="C223" s="27">
        <v>467.72669999999999</v>
      </c>
      <c r="D223" s="28">
        <v>467.72669999999999</v>
      </c>
      <c r="E223" s="27">
        <v>0</v>
      </c>
    </row>
    <row r="224" spans="2:5" x14ac:dyDescent="0.3">
      <c r="B224" s="19">
        <v>222</v>
      </c>
      <c r="C224" s="27">
        <v>470.44279999999998</v>
      </c>
      <c r="D224" s="28">
        <v>470.44279999999998</v>
      </c>
      <c r="E224" s="27">
        <v>0</v>
      </c>
    </row>
    <row r="225" spans="2:5" x14ac:dyDescent="0.3">
      <c r="B225" s="19">
        <v>223</v>
      </c>
      <c r="C225" s="27">
        <v>471.78100000000001</v>
      </c>
      <c r="D225" s="28">
        <v>471.78100000000001</v>
      </c>
      <c r="E225" s="27">
        <v>0</v>
      </c>
    </row>
    <row r="226" spans="2:5" x14ac:dyDescent="0.3">
      <c r="B226" s="19">
        <v>224</v>
      </c>
      <c r="C226" s="27">
        <v>467.70670000000001</v>
      </c>
      <c r="D226" s="28">
        <v>471.78100000000001</v>
      </c>
      <c r="E226" s="27">
        <v>-4.0743</v>
      </c>
    </row>
    <row r="227" spans="2:5" x14ac:dyDescent="0.3">
      <c r="B227" s="19">
        <v>225</v>
      </c>
      <c r="C227" s="27">
        <v>469.0761</v>
      </c>
      <c r="D227" s="28">
        <v>471.78100000000001</v>
      </c>
      <c r="E227" s="27">
        <v>-2.7048999999999999</v>
      </c>
    </row>
    <row r="228" spans="2:5" x14ac:dyDescent="0.3">
      <c r="B228" s="19">
        <v>226</v>
      </c>
      <c r="C228" s="27">
        <v>481.41149999999999</v>
      </c>
      <c r="D228" s="28">
        <v>481.41149999999999</v>
      </c>
      <c r="E228" s="27">
        <v>0</v>
      </c>
    </row>
    <row r="229" spans="2:5" x14ac:dyDescent="0.3">
      <c r="B229" s="19">
        <v>227</v>
      </c>
      <c r="C229" s="27">
        <v>482.2122</v>
      </c>
      <c r="D229" s="28">
        <v>482.2122</v>
      </c>
      <c r="E229" s="27">
        <v>0</v>
      </c>
    </row>
    <row r="230" spans="2:5" x14ac:dyDescent="0.3">
      <c r="B230" s="19">
        <v>228</v>
      </c>
      <c r="C230" s="27">
        <v>479.83330000000001</v>
      </c>
      <c r="D230" s="28">
        <v>482.2122</v>
      </c>
      <c r="E230" s="27">
        <v>-2.3788999999999998</v>
      </c>
    </row>
    <row r="231" spans="2:5" x14ac:dyDescent="0.3">
      <c r="B231" s="19">
        <v>229</v>
      </c>
      <c r="C231" s="27">
        <v>499.35509999999999</v>
      </c>
      <c r="D231" s="28">
        <v>499.35509999999999</v>
      </c>
      <c r="E231" s="27">
        <v>0</v>
      </c>
    </row>
    <row r="232" spans="2:5" x14ac:dyDescent="0.3">
      <c r="B232" s="19">
        <v>230</v>
      </c>
      <c r="C232" s="27">
        <v>500.72640000000001</v>
      </c>
      <c r="D232" s="28">
        <v>500.72640000000001</v>
      </c>
      <c r="E232" s="27">
        <v>0</v>
      </c>
    </row>
    <row r="233" spans="2:5" x14ac:dyDescent="0.3">
      <c r="B233" s="19">
        <v>231</v>
      </c>
      <c r="C233" s="27">
        <v>503.46539999999999</v>
      </c>
      <c r="D233" s="28">
        <v>503.46539999999999</v>
      </c>
      <c r="E233" s="27">
        <v>0</v>
      </c>
    </row>
    <row r="234" spans="2:5" x14ac:dyDescent="0.3">
      <c r="B234" s="19">
        <v>232</v>
      </c>
      <c r="C234" s="27">
        <v>507.02530000000002</v>
      </c>
      <c r="D234" s="28">
        <v>507.02530000000002</v>
      </c>
      <c r="E234" s="27">
        <v>0</v>
      </c>
    </row>
    <row r="235" spans="2:5" x14ac:dyDescent="0.3">
      <c r="B235" s="19">
        <v>233</v>
      </c>
      <c r="C235" s="27">
        <v>512.74249999999995</v>
      </c>
      <c r="D235" s="28">
        <v>512.74249999999995</v>
      </c>
      <c r="E235" s="27">
        <v>0</v>
      </c>
    </row>
    <row r="236" spans="2:5" x14ac:dyDescent="0.3">
      <c r="B236" s="19">
        <v>234</v>
      </c>
      <c r="C236" s="27">
        <v>510.15649999999999</v>
      </c>
      <c r="D236" s="28">
        <v>512.74249999999995</v>
      </c>
      <c r="E236" s="27">
        <v>-2.5859999999999999</v>
      </c>
    </row>
    <row r="237" spans="2:5" x14ac:dyDescent="0.3">
      <c r="B237" s="19">
        <v>235</v>
      </c>
      <c r="C237" s="27">
        <v>515.04060000000004</v>
      </c>
      <c r="D237" s="28">
        <v>515.04060000000004</v>
      </c>
      <c r="E237" s="27">
        <v>0</v>
      </c>
    </row>
    <row r="238" spans="2:5" x14ac:dyDescent="0.3">
      <c r="B238" s="19">
        <v>236</v>
      </c>
      <c r="C238" s="27">
        <v>509.87240000000003</v>
      </c>
      <c r="D238" s="28">
        <v>515.04060000000004</v>
      </c>
      <c r="E238" s="27">
        <v>-5.1681999999999997</v>
      </c>
    </row>
    <row r="239" spans="2:5" x14ac:dyDescent="0.3">
      <c r="B239" s="19">
        <v>237</v>
      </c>
      <c r="C239" s="27">
        <v>516.83109999999999</v>
      </c>
      <c r="D239" s="28">
        <v>516.83109999999999</v>
      </c>
      <c r="E239" s="27">
        <v>0</v>
      </c>
    </row>
    <row r="240" spans="2:5" x14ac:dyDescent="0.3">
      <c r="B240" s="19">
        <v>238</v>
      </c>
      <c r="C240" s="27">
        <v>526.05100000000004</v>
      </c>
      <c r="D240" s="28">
        <v>526.05100000000004</v>
      </c>
      <c r="E240" s="27">
        <v>0</v>
      </c>
    </row>
    <row r="241" spans="2:5" x14ac:dyDescent="0.3">
      <c r="B241" s="19">
        <v>239</v>
      </c>
      <c r="C241" s="27">
        <v>528.44150000000002</v>
      </c>
      <c r="D241" s="28">
        <v>528.44150000000002</v>
      </c>
      <c r="E241" s="27">
        <v>0</v>
      </c>
    </row>
    <row r="242" spans="2:5" x14ac:dyDescent="0.3">
      <c r="B242" s="19">
        <v>240</v>
      </c>
      <c r="C242" s="27">
        <v>528.7681</v>
      </c>
      <c r="D242" s="28">
        <v>528.7681</v>
      </c>
      <c r="E242" s="27">
        <v>0</v>
      </c>
    </row>
    <row r="243" spans="2:5" x14ac:dyDescent="0.3">
      <c r="B243" s="19">
        <v>241</v>
      </c>
      <c r="C243" s="27">
        <v>529.18190000000004</v>
      </c>
      <c r="D243" s="28">
        <v>529.18190000000004</v>
      </c>
      <c r="E243" s="27">
        <v>0</v>
      </c>
    </row>
    <row r="244" spans="2:5" x14ac:dyDescent="0.3">
      <c r="B244" s="19">
        <v>242</v>
      </c>
      <c r="C244" s="27">
        <v>526.7962</v>
      </c>
      <c r="D244" s="28">
        <v>529.18190000000004</v>
      </c>
      <c r="E244" s="27">
        <v>-2.3856999999999999</v>
      </c>
    </row>
    <row r="245" spans="2:5" x14ac:dyDescent="0.3">
      <c r="B245" s="19">
        <v>243</v>
      </c>
      <c r="C245" s="27">
        <v>527.03369999999995</v>
      </c>
      <c r="D245" s="28">
        <v>529.18190000000004</v>
      </c>
      <c r="E245" s="27">
        <v>-2.1482000000000001</v>
      </c>
    </row>
    <row r="246" spans="2:5" x14ac:dyDescent="0.3">
      <c r="B246" s="19">
        <v>244</v>
      </c>
      <c r="C246" s="27">
        <v>526.69290000000001</v>
      </c>
      <c r="D246" s="28">
        <v>529.18190000000004</v>
      </c>
      <c r="E246" s="27">
        <v>-2.4889999999999999</v>
      </c>
    </row>
    <row r="247" spans="2:5" x14ac:dyDescent="0.3">
      <c r="B247" s="19">
        <v>245</v>
      </c>
      <c r="C247" s="27">
        <v>519.221</v>
      </c>
      <c r="D247" s="28">
        <v>529.18190000000004</v>
      </c>
      <c r="E247" s="27">
        <v>-9.9609000000000005</v>
      </c>
    </row>
    <row r="248" spans="2:5" x14ac:dyDescent="0.3">
      <c r="B248" s="19">
        <v>246</v>
      </c>
      <c r="C248" s="27">
        <v>519.74099999999999</v>
      </c>
      <c r="D248" s="28">
        <v>529.18190000000004</v>
      </c>
      <c r="E248" s="27">
        <v>-9.4408999999999992</v>
      </c>
    </row>
    <row r="249" spans="2:5" x14ac:dyDescent="0.3">
      <c r="B249" s="19">
        <v>247</v>
      </c>
      <c r="C249" s="27">
        <v>517.11630000000002</v>
      </c>
      <c r="D249" s="28">
        <v>529.18190000000004</v>
      </c>
      <c r="E249" s="27">
        <v>-12.0656</v>
      </c>
    </row>
    <row r="250" spans="2:5" x14ac:dyDescent="0.3">
      <c r="B250" s="19">
        <v>248</v>
      </c>
      <c r="C250" s="27">
        <v>515.64769999999999</v>
      </c>
      <c r="D250" s="28">
        <v>529.18190000000004</v>
      </c>
      <c r="E250" s="27">
        <v>-13.5342</v>
      </c>
    </row>
    <row r="251" spans="2:5" x14ac:dyDescent="0.3">
      <c r="B251" s="19">
        <v>249</v>
      </c>
      <c r="C251" s="27">
        <v>515.00469999999996</v>
      </c>
      <c r="D251" s="28">
        <v>529.18190000000004</v>
      </c>
      <c r="E251" s="27">
        <v>-14.177199999999999</v>
      </c>
    </row>
    <row r="252" spans="2:5" x14ac:dyDescent="0.3">
      <c r="B252" s="19">
        <v>250</v>
      </c>
      <c r="C252" s="27">
        <v>511.53030000000001</v>
      </c>
      <c r="D252" s="28">
        <v>529.18190000000004</v>
      </c>
      <c r="E252" s="27">
        <v>-17.651599999999998</v>
      </c>
    </row>
    <row r="253" spans="2:5" x14ac:dyDescent="0.3">
      <c r="B253" s="19">
        <v>251</v>
      </c>
      <c r="C253" s="27">
        <v>511.29169999999999</v>
      </c>
      <c r="D253" s="28">
        <v>529.18190000000004</v>
      </c>
      <c r="E253" s="27">
        <v>-17.8902</v>
      </c>
    </row>
    <row r="254" spans="2:5" x14ac:dyDescent="0.3">
      <c r="B254" s="19">
        <v>252</v>
      </c>
      <c r="C254" s="27">
        <v>518.33489999999995</v>
      </c>
      <c r="D254" s="28">
        <v>529.18190000000004</v>
      </c>
      <c r="E254" s="27">
        <v>-10.847</v>
      </c>
    </row>
    <row r="255" spans="2:5" x14ac:dyDescent="0.3">
      <c r="B255" s="19">
        <v>253</v>
      </c>
      <c r="C255" s="27">
        <v>516.84670000000006</v>
      </c>
      <c r="D255" s="28">
        <v>529.18190000000004</v>
      </c>
      <c r="E255" s="27">
        <v>-12.3352</v>
      </c>
    </row>
    <row r="256" spans="2:5" x14ac:dyDescent="0.3">
      <c r="B256" s="19">
        <v>254</v>
      </c>
      <c r="C256" s="27">
        <v>515.4846</v>
      </c>
      <c r="D256" s="28">
        <v>529.18190000000004</v>
      </c>
      <c r="E256" s="27">
        <v>-13.6973</v>
      </c>
    </row>
    <row r="257" spans="2:5" x14ac:dyDescent="0.3">
      <c r="B257" s="19">
        <v>255</v>
      </c>
      <c r="C257" s="27">
        <v>516.71600000000001</v>
      </c>
      <c r="D257" s="28">
        <v>529.18190000000004</v>
      </c>
      <c r="E257" s="27">
        <v>-12.4659</v>
      </c>
    </row>
    <row r="258" spans="2:5" x14ac:dyDescent="0.3">
      <c r="B258" s="19">
        <v>256</v>
      </c>
      <c r="C258" s="27">
        <v>523.61580000000004</v>
      </c>
      <c r="D258" s="28">
        <v>529.18190000000004</v>
      </c>
      <c r="E258" s="27">
        <v>-5.5660999999999996</v>
      </c>
    </row>
    <row r="259" spans="2:5" x14ac:dyDescent="0.3">
      <c r="B259" s="19">
        <v>257</v>
      </c>
      <c r="C259" s="27">
        <v>510.33150000000001</v>
      </c>
      <c r="D259" s="28">
        <v>529.18190000000004</v>
      </c>
      <c r="E259" s="27">
        <v>-18.8504</v>
      </c>
    </row>
    <row r="260" spans="2:5" x14ac:dyDescent="0.3">
      <c r="B260" s="19">
        <v>258</v>
      </c>
      <c r="C260" s="27">
        <v>517.26400000000001</v>
      </c>
      <c r="D260" s="28">
        <v>529.18190000000004</v>
      </c>
      <c r="E260" s="27">
        <v>-11.917899999999999</v>
      </c>
    </row>
    <row r="261" spans="2:5" x14ac:dyDescent="0.3">
      <c r="B261" s="19">
        <v>259</v>
      </c>
      <c r="C261" s="27">
        <v>512.62929999999994</v>
      </c>
      <c r="D261" s="28">
        <v>529.18190000000004</v>
      </c>
      <c r="E261" s="27">
        <v>-16.552600000000002</v>
      </c>
    </row>
    <row r="262" spans="2:5" x14ac:dyDescent="0.3">
      <c r="B262" s="19">
        <v>260</v>
      </c>
      <c r="C262" s="27">
        <v>508.50959999999998</v>
      </c>
      <c r="D262" s="28">
        <v>529.18190000000004</v>
      </c>
      <c r="E262" s="27">
        <v>-20.6723</v>
      </c>
    </row>
    <row r="263" spans="2:5" x14ac:dyDescent="0.3">
      <c r="B263" s="19">
        <v>261</v>
      </c>
      <c r="C263" s="27">
        <v>505.06020000000001</v>
      </c>
      <c r="D263" s="28">
        <v>529.18190000000004</v>
      </c>
      <c r="E263" s="27">
        <v>-24.121700000000001</v>
      </c>
    </row>
    <row r="264" spans="2:5" x14ac:dyDescent="0.3">
      <c r="B264" s="19">
        <v>262</v>
      </c>
      <c r="C264" s="27">
        <v>511.71260000000001</v>
      </c>
      <c r="D264" s="28">
        <v>529.18190000000004</v>
      </c>
      <c r="E264" s="27">
        <v>-17.4693</v>
      </c>
    </row>
    <row r="265" spans="2:5" x14ac:dyDescent="0.3">
      <c r="B265" s="19">
        <v>263</v>
      </c>
      <c r="C265" s="27">
        <v>508.98110000000003</v>
      </c>
      <c r="D265" s="28">
        <v>529.18190000000004</v>
      </c>
      <c r="E265" s="27">
        <v>-20.200800000000001</v>
      </c>
    </row>
    <row r="266" spans="2:5" x14ac:dyDescent="0.3">
      <c r="B266" s="19">
        <v>264</v>
      </c>
      <c r="C266" s="27">
        <v>503.70530000000002</v>
      </c>
      <c r="D266" s="28">
        <v>529.18190000000004</v>
      </c>
      <c r="E266" s="27">
        <v>-25.476600000000001</v>
      </c>
    </row>
    <row r="267" spans="2:5" x14ac:dyDescent="0.3">
      <c r="B267" s="19">
        <v>265</v>
      </c>
      <c r="C267" s="27">
        <v>497.68220000000002</v>
      </c>
      <c r="D267" s="28">
        <v>529.18190000000004</v>
      </c>
      <c r="E267" s="27">
        <v>-31.499700000000001</v>
      </c>
    </row>
    <row r="268" spans="2:5" x14ac:dyDescent="0.3">
      <c r="B268" s="19">
        <v>266</v>
      </c>
      <c r="C268" s="27">
        <v>501.46</v>
      </c>
      <c r="D268" s="28">
        <v>529.18190000000004</v>
      </c>
      <c r="E268" s="27">
        <v>-27.721900000000002</v>
      </c>
    </row>
    <row r="269" spans="2:5" x14ac:dyDescent="0.3">
      <c r="B269" s="19">
        <v>267</v>
      </c>
      <c r="C269" s="27">
        <v>509.11989999999997</v>
      </c>
      <c r="D269" s="28">
        <v>529.18190000000004</v>
      </c>
      <c r="E269" s="27">
        <v>-20.062000000000001</v>
      </c>
    </row>
    <row r="270" spans="2:5" x14ac:dyDescent="0.3">
      <c r="B270" s="19">
        <v>268</v>
      </c>
      <c r="C270" s="27">
        <v>510.49</v>
      </c>
      <c r="D270" s="28">
        <v>529.18190000000004</v>
      </c>
      <c r="E270" s="27">
        <v>-18.6919</v>
      </c>
    </row>
    <row r="271" spans="2:5" x14ac:dyDescent="0.3">
      <c r="B271" s="19">
        <v>269</v>
      </c>
      <c r="C271" s="27">
        <v>513.54600000000005</v>
      </c>
      <c r="D271" s="28">
        <v>529.18190000000004</v>
      </c>
      <c r="E271" s="27">
        <v>-15.635899999999999</v>
      </c>
    </row>
    <row r="272" spans="2:5" x14ac:dyDescent="0.3">
      <c r="B272" s="19">
        <v>270</v>
      </c>
      <c r="C272" s="27">
        <v>508.83929999999998</v>
      </c>
      <c r="D272" s="28">
        <v>529.18190000000004</v>
      </c>
      <c r="E272" s="27">
        <v>-20.342600000000001</v>
      </c>
    </row>
    <row r="273" spans="2:5" x14ac:dyDescent="0.3">
      <c r="B273" s="19">
        <v>271</v>
      </c>
      <c r="C273" s="27">
        <v>512.63480000000004</v>
      </c>
      <c r="D273" s="28">
        <v>529.18190000000004</v>
      </c>
      <c r="E273" s="27">
        <v>-16.5471</v>
      </c>
    </row>
    <row r="274" spans="2:5" x14ac:dyDescent="0.3">
      <c r="B274" s="19">
        <v>272</v>
      </c>
      <c r="C274" s="27">
        <v>516.13480000000004</v>
      </c>
      <c r="D274" s="28">
        <v>529.18190000000004</v>
      </c>
      <c r="E274" s="27">
        <v>-13.0471</v>
      </c>
    </row>
    <row r="275" spans="2:5" x14ac:dyDescent="0.3">
      <c r="B275" s="19">
        <v>273</v>
      </c>
      <c r="C275" s="27">
        <v>509.42140000000001</v>
      </c>
      <c r="D275" s="28">
        <v>529.18190000000004</v>
      </c>
      <c r="E275" s="27">
        <v>-19.7605</v>
      </c>
    </row>
    <row r="276" spans="2:5" x14ac:dyDescent="0.3">
      <c r="B276" s="19">
        <v>274</v>
      </c>
      <c r="C276" s="27">
        <v>507.92910000000001</v>
      </c>
      <c r="D276" s="28">
        <v>529.18190000000004</v>
      </c>
      <c r="E276" s="27">
        <v>-21.252800000000001</v>
      </c>
    </row>
    <row r="277" spans="2:5" x14ac:dyDescent="0.3">
      <c r="B277" s="19">
        <v>275</v>
      </c>
      <c r="C277" s="27">
        <v>503.03399999999999</v>
      </c>
      <c r="D277" s="28">
        <v>529.18190000000004</v>
      </c>
      <c r="E277" s="27">
        <v>-26.1479</v>
      </c>
    </row>
    <row r="278" spans="2:5" x14ac:dyDescent="0.3">
      <c r="B278" s="19">
        <v>276</v>
      </c>
      <c r="C278" s="27">
        <v>504.77940000000001</v>
      </c>
      <c r="D278" s="28">
        <v>529.18190000000004</v>
      </c>
      <c r="E278" s="27">
        <v>-24.4025</v>
      </c>
    </row>
    <row r="279" spans="2:5" x14ac:dyDescent="0.3">
      <c r="B279" s="19">
        <v>277</v>
      </c>
      <c r="C279" s="27">
        <v>516.01020000000005</v>
      </c>
      <c r="D279" s="28">
        <v>529.18190000000004</v>
      </c>
      <c r="E279" s="27">
        <v>-13.1717</v>
      </c>
    </row>
    <row r="280" spans="2:5" x14ac:dyDescent="0.3">
      <c r="B280" s="19">
        <v>278</v>
      </c>
      <c r="C280" s="27">
        <v>516.0127</v>
      </c>
      <c r="D280" s="28">
        <v>529.18190000000004</v>
      </c>
      <c r="E280" s="27">
        <v>-13.1692</v>
      </c>
    </row>
    <row r="281" spans="2:5" x14ac:dyDescent="0.3">
      <c r="B281" s="19">
        <v>279</v>
      </c>
      <c r="C281" s="27">
        <v>522.81700000000001</v>
      </c>
      <c r="D281" s="28">
        <v>529.18190000000004</v>
      </c>
      <c r="E281" s="27">
        <v>-6.3648999999999996</v>
      </c>
    </row>
    <row r="282" spans="2:5" x14ac:dyDescent="0.3">
      <c r="B282" s="19">
        <v>280</v>
      </c>
      <c r="C282" s="27">
        <v>517.41229999999996</v>
      </c>
      <c r="D282" s="28">
        <v>529.18190000000004</v>
      </c>
      <c r="E282" s="27">
        <v>-11.769600000000001</v>
      </c>
    </row>
    <row r="283" spans="2:5" x14ac:dyDescent="0.3">
      <c r="B283" s="19">
        <v>281</v>
      </c>
      <c r="C283" s="27">
        <v>520.1454</v>
      </c>
      <c r="D283" s="28">
        <v>529.18190000000004</v>
      </c>
      <c r="E283" s="27">
        <v>-9.0365000000000002</v>
      </c>
    </row>
    <row r="284" spans="2:5" x14ac:dyDescent="0.3">
      <c r="B284" s="19">
        <v>282</v>
      </c>
      <c r="C284" s="27">
        <v>519.62260000000003</v>
      </c>
      <c r="D284" s="28">
        <v>529.18190000000004</v>
      </c>
      <c r="E284" s="27">
        <v>-9.5593000000000004</v>
      </c>
    </row>
    <row r="285" spans="2:5" x14ac:dyDescent="0.3">
      <c r="B285" s="19">
        <v>283</v>
      </c>
      <c r="C285" s="27">
        <v>524.16330000000005</v>
      </c>
      <c r="D285" s="28">
        <v>529.18190000000004</v>
      </c>
      <c r="E285" s="27">
        <v>-5.0186000000000002</v>
      </c>
    </row>
    <row r="286" spans="2:5" x14ac:dyDescent="0.3">
      <c r="B286" s="19">
        <v>284</v>
      </c>
      <c r="C286" s="27">
        <v>512.06330000000003</v>
      </c>
      <c r="D286" s="28">
        <v>529.18190000000004</v>
      </c>
      <c r="E286" s="27">
        <v>-17.118600000000001</v>
      </c>
    </row>
    <row r="287" spans="2:5" x14ac:dyDescent="0.3">
      <c r="B287" s="19">
        <v>285</v>
      </c>
      <c r="C287" s="27">
        <v>516.87909999999999</v>
      </c>
      <c r="D287" s="28">
        <v>529.18190000000004</v>
      </c>
      <c r="E287" s="27">
        <v>-12.3028</v>
      </c>
    </row>
    <row r="288" spans="2:5" x14ac:dyDescent="0.3">
      <c r="B288" s="19">
        <v>286</v>
      </c>
      <c r="C288" s="27">
        <v>520.94150000000002</v>
      </c>
      <c r="D288" s="28">
        <v>529.18190000000004</v>
      </c>
      <c r="E288" s="27">
        <v>-8.2403999999999993</v>
      </c>
    </row>
    <row r="289" spans="2:5" x14ac:dyDescent="0.3">
      <c r="B289" s="19">
        <v>287</v>
      </c>
      <c r="C289" s="27">
        <v>525.38229999999999</v>
      </c>
      <c r="D289" s="28">
        <v>529.18190000000004</v>
      </c>
      <c r="E289" s="27">
        <v>-3.7995999999999999</v>
      </c>
    </row>
    <row r="290" spans="2:5" x14ac:dyDescent="0.3">
      <c r="B290" s="19">
        <v>288</v>
      </c>
      <c r="C290" s="27">
        <v>524.71810000000005</v>
      </c>
      <c r="D290" s="28">
        <v>529.18190000000004</v>
      </c>
      <c r="E290" s="27">
        <v>-4.4638</v>
      </c>
    </row>
    <row r="291" spans="2:5" x14ac:dyDescent="0.3">
      <c r="B291" s="19">
        <v>289</v>
      </c>
      <c r="C291" s="27">
        <v>521.11810000000003</v>
      </c>
      <c r="D291" s="28">
        <v>529.18190000000004</v>
      </c>
      <c r="E291" s="27">
        <v>-8.0638000000000005</v>
      </c>
    </row>
    <row r="292" spans="2:5" x14ac:dyDescent="0.3">
      <c r="B292" s="19">
        <v>290</v>
      </c>
      <c r="C292" s="27">
        <v>513.74040000000002</v>
      </c>
      <c r="D292" s="28">
        <v>529.18190000000004</v>
      </c>
      <c r="E292" s="27">
        <v>-15.4415</v>
      </c>
    </row>
    <row r="293" spans="2:5" x14ac:dyDescent="0.3">
      <c r="B293" s="19">
        <v>291</v>
      </c>
      <c r="C293" s="27">
        <v>527.61400000000003</v>
      </c>
      <c r="D293" s="28">
        <v>529.18190000000004</v>
      </c>
      <c r="E293" s="27">
        <v>-1.5679000000000001</v>
      </c>
    </row>
    <row r="294" spans="2:5" x14ac:dyDescent="0.3">
      <c r="B294" s="19">
        <v>292</v>
      </c>
      <c r="C294" s="27">
        <v>525.50469999999996</v>
      </c>
      <c r="D294" s="28">
        <v>529.18190000000004</v>
      </c>
      <c r="E294" s="27">
        <v>-3.6772</v>
      </c>
    </row>
    <row r="295" spans="2:5" x14ac:dyDescent="0.3">
      <c r="B295" s="19">
        <v>293</v>
      </c>
      <c r="C295" s="27">
        <v>522.2346</v>
      </c>
      <c r="D295" s="28">
        <v>529.18190000000004</v>
      </c>
      <c r="E295" s="27">
        <v>-6.9473000000000003</v>
      </c>
    </row>
    <row r="296" spans="2:5" x14ac:dyDescent="0.3">
      <c r="B296" s="19">
        <v>294</v>
      </c>
      <c r="C296" s="27">
        <v>526.33489999999995</v>
      </c>
      <c r="D296" s="28">
        <v>529.18190000000004</v>
      </c>
      <c r="E296" s="27">
        <v>-2.847</v>
      </c>
    </row>
    <row r="297" spans="2:5" x14ac:dyDescent="0.3">
      <c r="B297" s="19">
        <v>295</v>
      </c>
      <c r="C297" s="27">
        <v>527.46630000000005</v>
      </c>
      <c r="D297" s="28">
        <v>529.18190000000004</v>
      </c>
      <c r="E297" s="27">
        <v>-1.7156</v>
      </c>
    </row>
    <row r="298" spans="2:5" x14ac:dyDescent="0.3">
      <c r="B298" s="19">
        <v>296</v>
      </c>
      <c r="C298" s="27">
        <v>537.84299999999996</v>
      </c>
      <c r="D298" s="28">
        <v>537.84299999999996</v>
      </c>
      <c r="E298" s="27">
        <v>0</v>
      </c>
    </row>
    <row r="299" spans="2:5" x14ac:dyDescent="0.3">
      <c r="B299" s="19">
        <v>297</v>
      </c>
      <c r="C299" s="27">
        <v>526.55119999999999</v>
      </c>
      <c r="D299" s="28">
        <v>537.84299999999996</v>
      </c>
      <c r="E299" s="27">
        <v>-11.2918</v>
      </c>
    </row>
    <row r="300" spans="2:5" x14ac:dyDescent="0.3">
      <c r="B300" s="19">
        <v>298</v>
      </c>
      <c r="C300" s="27">
        <v>523.75189999999998</v>
      </c>
      <c r="D300" s="28">
        <v>537.84299999999996</v>
      </c>
      <c r="E300" s="27">
        <v>-14.091100000000001</v>
      </c>
    </row>
    <row r="301" spans="2:5" x14ac:dyDescent="0.3">
      <c r="B301" s="19">
        <v>299</v>
      </c>
      <c r="C301" s="27">
        <v>526.89980000000003</v>
      </c>
      <c r="D301" s="28">
        <v>537.84299999999996</v>
      </c>
      <c r="E301" s="27">
        <v>-10.943199999999999</v>
      </c>
    </row>
    <row r="302" spans="2:5" x14ac:dyDescent="0.3">
      <c r="B302" s="19">
        <v>300</v>
      </c>
      <c r="C302" s="27">
        <v>499.34899999999999</v>
      </c>
      <c r="D302" s="28">
        <v>537.84299999999996</v>
      </c>
      <c r="E302" s="27">
        <v>-38.494</v>
      </c>
    </row>
    <row r="303" spans="2:5" x14ac:dyDescent="0.3">
      <c r="B303" s="19">
        <v>301</v>
      </c>
      <c r="C303" s="27">
        <v>510.29300000000001</v>
      </c>
      <c r="D303" s="28">
        <v>537.84299999999996</v>
      </c>
      <c r="E303" s="27">
        <v>-27.55</v>
      </c>
    </row>
    <row r="304" spans="2:5" x14ac:dyDescent="0.3">
      <c r="B304" s="19">
        <v>302</v>
      </c>
      <c r="C304" s="27">
        <v>513.14469999999994</v>
      </c>
      <c r="D304" s="28">
        <v>537.84299999999996</v>
      </c>
      <c r="E304" s="27">
        <v>-24.6983</v>
      </c>
    </row>
    <row r="305" spans="2:5" x14ac:dyDescent="0.3">
      <c r="B305" s="19">
        <v>303</v>
      </c>
      <c r="C305" s="27">
        <v>513.65459999999996</v>
      </c>
      <c r="D305" s="28">
        <v>537.84299999999996</v>
      </c>
      <c r="E305" s="27">
        <v>-24.188400000000001</v>
      </c>
    </row>
    <row r="306" spans="2:5" x14ac:dyDescent="0.3">
      <c r="B306" s="19">
        <v>304</v>
      </c>
      <c r="C306" s="27">
        <v>513.40710000000001</v>
      </c>
      <c r="D306" s="28">
        <v>537.84299999999996</v>
      </c>
      <c r="E306" s="27">
        <v>-24.4359</v>
      </c>
    </row>
    <row r="307" spans="2:5" x14ac:dyDescent="0.3">
      <c r="B307" s="19">
        <v>305</v>
      </c>
      <c r="C307" s="27">
        <v>511.43110000000001</v>
      </c>
      <c r="D307" s="28">
        <v>537.84299999999996</v>
      </c>
      <c r="E307" s="27">
        <v>-26.411899999999999</v>
      </c>
    </row>
    <row r="308" spans="2:5" x14ac:dyDescent="0.3">
      <c r="B308" s="19">
        <v>306</v>
      </c>
      <c r="C308" s="27">
        <v>519.32219999999995</v>
      </c>
      <c r="D308" s="28">
        <v>537.84299999999996</v>
      </c>
      <c r="E308" s="27">
        <v>-18.520800000000001</v>
      </c>
    </row>
    <row r="309" spans="2:5" x14ac:dyDescent="0.3">
      <c r="B309" s="19">
        <v>307</v>
      </c>
      <c r="C309" s="27">
        <v>524.24450000000002</v>
      </c>
      <c r="D309" s="28">
        <v>537.84299999999996</v>
      </c>
      <c r="E309" s="27">
        <v>-13.5985</v>
      </c>
    </row>
    <row r="310" spans="2:5" x14ac:dyDescent="0.3">
      <c r="B310" s="19">
        <v>308</v>
      </c>
      <c r="C310" s="27">
        <v>509.26940000000002</v>
      </c>
      <c r="D310" s="28">
        <v>537.84299999999996</v>
      </c>
      <c r="E310" s="27">
        <v>-28.573599999999999</v>
      </c>
    </row>
    <row r="311" spans="2:5" x14ac:dyDescent="0.3">
      <c r="B311" s="19">
        <v>309</v>
      </c>
      <c r="C311" s="27">
        <v>512.70529999999997</v>
      </c>
      <c r="D311" s="28">
        <v>537.84299999999996</v>
      </c>
      <c r="E311" s="27">
        <v>-25.137699999999999</v>
      </c>
    </row>
    <row r="312" spans="2:5" x14ac:dyDescent="0.3">
      <c r="B312" s="19">
        <v>310</v>
      </c>
      <c r="C312" s="27">
        <v>522.39520000000005</v>
      </c>
      <c r="D312" s="28">
        <v>537.84299999999996</v>
      </c>
      <c r="E312" s="27">
        <v>-15.447800000000001</v>
      </c>
    </row>
    <row r="313" spans="2:5" x14ac:dyDescent="0.3">
      <c r="B313" s="19">
        <v>311</v>
      </c>
      <c r="C313" s="27">
        <v>527.10289999999998</v>
      </c>
      <c r="D313" s="28">
        <v>537.84299999999996</v>
      </c>
      <c r="E313" s="27">
        <v>-10.7401</v>
      </c>
    </row>
    <row r="314" spans="2:5" x14ac:dyDescent="0.3">
      <c r="B314" s="19">
        <v>312</v>
      </c>
      <c r="C314" s="27">
        <v>529.22929999999997</v>
      </c>
      <c r="D314" s="28">
        <v>537.84299999999996</v>
      </c>
      <c r="E314" s="27">
        <v>-8.6136999999999997</v>
      </c>
    </row>
    <row r="315" spans="2:5" x14ac:dyDescent="0.3">
      <c r="B315" s="19">
        <v>313</v>
      </c>
      <c r="C315" s="27">
        <v>532.101</v>
      </c>
      <c r="D315" s="28">
        <v>537.84299999999996</v>
      </c>
      <c r="E315" s="27">
        <v>-5.742</v>
      </c>
    </row>
    <row r="316" spans="2:5" x14ac:dyDescent="0.3">
      <c r="B316" s="19">
        <v>314</v>
      </c>
      <c r="C316" s="27">
        <v>545.08619999999996</v>
      </c>
      <c r="D316" s="28">
        <v>545.08619999999996</v>
      </c>
      <c r="E316" s="27">
        <v>0</v>
      </c>
    </row>
    <row r="317" spans="2:5" x14ac:dyDescent="0.3">
      <c r="B317" s="19">
        <v>315</v>
      </c>
      <c r="C317" s="27">
        <v>536.02940000000001</v>
      </c>
      <c r="D317" s="28">
        <v>545.08619999999996</v>
      </c>
      <c r="E317" s="27">
        <v>-9.0568000000000008</v>
      </c>
    </row>
    <row r="318" spans="2:5" x14ac:dyDescent="0.3">
      <c r="B318" s="19">
        <v>316</v>
      </c>
      <c r="C318" s="27">
        <v>534.49350000000004</v>
      </c>
      <c r="D318" s="28">
        <v>545.08619999999996</v>
      </c>
      <c r="E318" s="27">
        <v>-10.592700000000001</v>
      </c>
    </row>
    <row r="319" spans="2:5" x14ac:dyDescent="0.3">
      <c r="B319" s="19">
        <v>317</v>
      </c>
      <c r="C319" s="27">
        <v>536.11130000000003</v>
      </c>
      <c r="D319" s="28">
        <v>545.08619999999996</v>
      </c>
      <c r="E319" s="27">
        <v>-8.9748999999999999</v>
      </c>
    </row>
    <row r="320" spans="2:5" x14ac:dyDescent="0.3">
      <c r="B320" s="19">
        <v>318</v>
      </c>
      <c r="C320" s="27">
        <v>541.7088</v>
      </c>
      <c r="D320" s="28">
        <v>545.08619999999996</v>
      </c>
      <c r="E320" s="27">
        <v>-3.3774000000000002</v>
      </c>
    </row>
    <row r="321" spans="2:5" x14ac:dyDescent="0.3">
      <c r="B321" s="19">
        <v>319</v>
      </c>
      <c r="C321" s="27">
        <v>536.39449999999999</v>
      </c>
      <c r="D321" s="28">
        <v>545.08619999999996</v>
      </c>
      <c r="E321" s="27">
        <v>-8.6917000000000009</v>
      </c>
    </row>
    <row r="322" spans="2:5" x14ac:dyDescent="0.3">
      <c r="B322" s="19">
        <v>320</v>
      </c>
      <c r="C322" s="27">
        <v>544.34680000000003</v>
      </c>
      <c r="D322" s="28">
        <v>545.08619999999996</v>
      </c>
      <c r="E322" s="27">
        <v>-0.73939999999999995</v>
      </c>
    </row>
    <row r="323" spans="2:5" x14ac:dyDescent="0.3">
      <c r="B323" s="19">
        <v>321</v>
      </c>
      <c r="C323" s="27">
        <v>541.6893</v>
      </c>
      <c r="D323" s="28">
        <v>545.08619999999996</v>
      </c>
      <c r="E323" s="27">
        <v>-3.3969</v>
      </c>
    </row>
    <row r="324" spans="2:5" x14ac:dyDescent="0.3">
      <c r="B324" s="19">
        <v>322</v>
      </c>
      <c r="C324" s="27">
        <v>540.58680000000004</v>
      </c>
      <c r="D324" s="28">
        <v>545.08619999999996</v>
      </c>
      <c r="E324" s="27">
        <v>-4.4993999999999996</v>
      </c>
    </row>
    <row r="325" spans="2:5" x14ac:dyDescent="0.3">
      <c r="B325" s="19">
        <v>323</v>
      </c>
      <c r="C325" s="27">
        <v>529.28689999999995</v>
      </c>
      <c r="D325" s="28">
        <v>545.08619999999996</v>
      </c>
      <c r="E325" s="27">
        <v>-15.799300000000001</v>
      </c>
    </row>
    <row r="326" spans="2:5" x14ac:dyDescent="0.3">
      <c r="B326" s="19">
        <v>324</v>
      </c>
      <c r="C326" s="27">
        <v>529.24379999999996</v>
      </c>
      <c r="D326" s="28">
        <v>545.08619999999996</v>
      </c>
      <c r="E326" s="27">
        <v>-15.8424</v>
      </c>
    </row>
    <row r="327" spans="2:5" x14ac:dyDescent="0.3">
      <c r="B327" s="19">
        <v>325</v>
      </c>
      <c r="C327" s="27">
        <v>531.02390000000003</v>
      </c>
      <c r="D327" s="28">
        <v>545.08619999999996</v>
      </c>
      <c r="E327" s="27">
        <v>-14.0623</v>
      </c>
    </row>
    <row r="328" spans="2:5" x14ac:dyDescent="0.3">
      <c r="B328" s="19">
        <v>326</v>
      </c>
      <c r="C328" s="27">
        <v>555.97059999999999</v>
      </c>
      <c r="D328" s="28">
        <v>555.97059999999999</v>
      </c>
      <c r="E328" s="27">
        <v>0</v>
      </c>
    </row>
    <row r="329" spans="2:5" x14ac:dyDescent="0.3">
      <c r="B329" s="19">
        <v>327</v>
      </c>
      <c r="C329" s="27">
        <v>560.40179999999998</v>
      </c>
      <c r="D329" s="28">
        <v>560.40179999999998</v>
      </c>
      <c r="E329" s="27">
        <v>0</v>
      </c>
    </row>
    <row r="330" spans="2:5" x14ac:dyDescent="0.3">
      <c r="B330" s="19">
        <v>328</v>
      </c>
      <c r="C330" s="27">
        <v>561.42759999999998</v>
      </c>
      <c r="D330" s="28">
        <v>561.42759999999998</v>
      </c>
      <c r="E330" s="27">
        <v>0</v>
      </c>
    </row>
    <row r="331" spans="2:5" x14ac:dyDescent="0.3">
      <c r="B331" s="19">
        <v>329</v>
      </c>
      <c r="C331" s="27">
        <v>567.15049999999997</v>
      </c>
      <c r="D331" s="28">
        <v>567.15049999999997</v>
      </c>
      <c r="E331" s="27">
        <v>0</v>
      </c>
    </row>
    <row r="332" spans="2:5" x14ac:dyDescent="0.3">
      <c r="B332" s="19">
        <v>330</v>
      </c>
      <c r="C332" s="27">
        <v>546.11500000000001</v>
      </c>
      <c r="D332" s="28">
        <v>567.15049999999997</v>
      </c>
      <c r="E332" s="27">
        <v>-21.035499999999999</v>
      </c>
    </row>
    <row r="333" spans="2:5" x14ac:dyDescent="0.3">
      <c r="B333" s="19">
        <v>331</v>
      </c>
      <c r="C333" s="27">
        <v>559.33579999999995</v>
      </c>
      <c r="D333" s="28">
        <v>567.15049999999997</v>
      </c>
      <c r="E333" s="27">
        <v>-7.8147000000000002</v>
      </c>
    </row>
    <row r="334" spans="2:5" x14ac:dyDescent="0.3">
      <c r="B334" s="19">
        <v>332</v>
      </c>
      <c r="C334" s="27">
        <v>563.21839999999997</v>
      </c>
      <c r="D334" s="28">
        <v>567.15049999999997</v>
      </c>
      <c r="E334" s="27">
        <v>-3.9321000000000002</v>
      </c>
    </row>
    <row r="335" spans="2:5" x14ac:dyDescent="0.3">
      <c r="B335" s="19">
        <v>333</v>
      </c>
      <c r="C335" s="27">
        <v>566.50609999999995</v>
      </c>
      <c r="D335" s="28">
        <v>567.15049999999997</v>
      </c>
      <c r="E335" s="27">
        <v>-0.64439999999999997</v>
      </c>
    </row>
    <row r="336" spans="2:5" x14ac:dyDescent="0.3">
      <c r="B336" s="19">
        <v>334</v>
      </c>
      <c r="C336" s="27">
        <v>583.42679999999996</v>
      </c>
      <c r="D336" s="28">
        <v>583.42679999999996</v>
      </c>
      <c r="E336" s="27">
        <v>0</v>
      </c>
    </row>
    <row r="337" spans="2:5" x14ac:dyDescent="0.3">
      <c r="B337" s="19">
        <v>335</v>
      </c>
      <c r="C337" s="27">
        <v>587.19000000000005</v>
      </c>
      <c r="D337" s="28">
        <v>587.19000000000005</v>
      </c>
      <c r="E337" s="27">
        <v>0</v>
      </c>
    </row>
    <row r="338" spans="2:5" x14ac:dyDescent="0.3">
      <c r="B338" s="19">
        <v>336</v>
      </c>
      <c r="C338" s="27">
        <v>586.93060000000003</v>
      </c>
      <c r="D338" s="28">
        <v>587.19000000000005</v>
      </c>
      <c r="E338" s="27">
        <v>-0.25940000000000002</v>
      </c>
    </row>
    <row r="339" spans="2:5" x14ac:dyDescent="0.3">
      <c r="B339" s="19">
        <v>337</v>
      </c>
      <c r="C339" s="27">
        <v>592.34479999999996</v>
      </c>
      <c r="D339" s="28">
        <v>592.34479999999996</v>
      </c>
      <c r="E339" s="27">
        <v>0</v>
      </c>
    </row>
    <row r="340" spans="2:5" x14ac:dyDescent="0.3">
      <c r="B340" s="19">
        <v>338</v>
      </c>
      <c r="C340" s="27">
        <v>595.16830000000004</v>
      </c>
      <c r="D340" s="28">
        <v>595.16830000000004</v>
      </c>
      <c r="E340" s="27">
        <v>0</v>
      </c>
    </row>
    <row r="341" spans="2:5" x14ac:dyDescent="0.3">
      <c r="B341" s="19">
        <v>339</v>
      </c>
      <c r="C341" s="27">
        <v>597.78589999999997</v>
      </c>
      <c r="D341" s="28">
        <v>597.78589999999997</v>
      </c>
      <c r="E341" s="27">
        <v>0</v>
      </c>
    </row>
    <row r="342" spans="2:5" x14ac:dyDescent="0.3">
      <c r="B342" s="19">
        <v>340</v>
      </c>
      <c r="C342" s="27">
        <v>585.19129999999996</v>
      </c>
      <c r="D342" s="28">
        <v>597.78589999999997</v>
      </c>
      <c r="E342" s="27">
        <v>-12.5946</v>
      </c>
    </row>
    <row r="343" spans="2:5" x14ac:dyDescent="0.3">
      <c r="B343" s="19">
        <v>341</v>
      </c>
      <c r="C343" s="27">
        <v>587.59209999999996</v>
      </c>
      <c r="D343" s="28">
        <v>597.78589999999997</v>
      </c>
      <c r="E343" s="27">
        <v>-10.1938</v>
      </c>
    </row>
    <row r="344" spans="2:5" x14ac:dyDescent="0.3">
      <c r="B344" s="19">
        <v>342</v>
      </c>
      <c r="C344" s="27">
        <v>597.15409999999997</v>
      </c>
      <c r="D344" s="28">
        <v>597.78589999999997</v>
      </c>
      <c r="E344" s="27">
        <v>-0.63180000000000003</v>
      </c>
    </row>
    <row r="345" spans="2:5" x14ac:dyDescent="0.3">
      <c r="B345" s="19">
        <v>343</v>
      </c>
      <c r="C345" s="27">
        <v>601.30460000000005</v>
      </c>
      <c r="D345" s="28">
        <v>601.30460000000005</v>
      </c>
      <c r="E345" s="27">
        <v>0</v>
      </c>
    </row>
    <row r="346" spans="2:5" x14ac:dyDescent="0.3">
      <c r="B346" s="19">
        <v>344</v>
      </c>
      <c r="C346" s="27">
        <v>574.92930000000001</v>
      </c>
      <c r="D346" s="28">
        <v>601.30460000000005</v>
      </c>
      <c r="E346" s="27">
        <v>-26.375299999999999</v>
      </c>
    </row>
    <row r="347" spans="2:5" x14ac:dyDescent="0.3">
      <c r="B347" s="19">
        <v>345</v>
      </c>
      <c r="C347" s="27">
        <v>575.82899999999995</v>
      </c>
      <c r="D347" s="28">
        <v>601.30460000000005</v>
      </c>
      <c r="E347" s="27">
        <v>-25.4756</v>
      </c>
    </row>
    <row r="348" spans="2:5" x14ac:dyDescent="0.3">
      <c r="B348" s="19">
        <v>346</v>
      </c>
      <c r="C348" s="27">
        <v>580.81380000000001</v>
      </c>
      <c r="D348" s="28">
        <v>601.30460000000005</v>
      </c>
      <c r="E348" s="27">
        <v>-20.4908</v>
      </c>
    </row>
    <row r="349" spans="2:5" x14ac:dyDescent="0.3">
      <c r="B349" s="19">
        <v>347</v>
      </c>
      <c r="C349" s="27">
        <v>576.69169999999997</v>
      </c>
      <c r="D349" s="28">
        <v>601.30460000000005</v>
      </c>
      <c r="E349" s="27">
        <v>-24.6129</v>
      </c>
    </row>
    <row r="350" spans="2:5" x14ac:dyDescent="0.3">
      <c r="B350" s="19">
        <v>348</v>
      </c>
      <c r="C350" s="27">
        <v>580.67449999999997</v>
      </c>
      <c r="D350" s="28">
        <v>601.30460000000005</v>
      </c>
      <c r="E350" s="27">
        <v>-20.630099999999999</v>
      </c>
    </row>
    <row r="351" spans="2:5" x14ac:dyDescent="0.3">
      <c r="B351" s="19">
        <v>349</v>
      </c>
      <c r="C351" s="27">
        <v>587.88610000000006</v>
      </c>
      <c r="D351" s="28">
        <v>601.30460000000005</v>
      </c>
      <c r="E351" s="27">
        <v>-13.4185</v>
      </c>
    </row>
    <row r="352" spans="2:5" x14ac:dyDescent="0.3">
      <c r="B352" s="19">
        <v>350</v>
      </c>
      <c r="C352" s="27">
        <v>587.39769999999999</v>
      </c>
      <c r="D352" s="28">
        <v>601.30460000000005</v>
      </c>
      <c r="E352" s="27">
        <v>-13.9069</v>
      </c>
    </row>
    <row r="353" spans="2:5" x14ac:dyDescent="0.3">
      <c r="B353" s="19">
        <v>351</v>
      </c>
      <c r="C353" s="27">
        <v>589.61120000000005</v>
      </c>
      <c r="D353" s="28">
        <v>601.30460000000005</v>
      </c>
      <c r="E353" s="27">
        <v>-11.6934</v>
      </c>
    </row>
    <row r="354" spans="2:5" x14ac:dyDescent="0.3">
      <c r="B354" s="19">
        <v>352</v>
      </c>
      <c r="C354" s="27">
        <v>584.30859999999996</v>
      </c>
      <c r="D354" s="28">
        <v>601.30460000000005</v>
      </c>
      <c r="E354" s="27">
        <v>-16.995999999999999</v>
      </c>
    </row>
    <row r="355" spans="2:5" x14ac:dyDescent="0.3">
      <c r="B355" s="19">
        <v>353</v>
      </c>
      <c r="C355" s="27">
        <v>589.63959999999997</v>
      </c>
      <c r="D355" s="28">
        <v>601.30460000000005</v>
      </c>
      <c r="E355" s="27">
        <v>-11.664999999999999</v>
      </c>
    </row>
    <row r="356" spans="2:5" x14ac:dyDescent="0.3">
      <c r="B356" s="19">
        <v>354</v>
      </c>
      <c r="C356" s="27">
        <v>582.42449999999997</v>
      </c>
      <c r="D356" s="28">
        <v>601.30460000000005</v>
      </c>
      <c r="E356" s="27">
        <v>-18.880099999999999</v>
      </c>
    </row>
    <row r="357" spans="2:5" x14ac:dyDescent="0.3">
      <c r="B357" s="19">
        <v>355</v>
      </c>
      <c r="C357" s="27">
        <v>591.39409999999998</v>
      </c>
      <c r="D357" s="28">
        <v>601.30460000000005</v>
      </c>
      <c r="E357" s="27">
        <v>-9.9105000000000008</v>
      </c>
    </row>
    <row r="358" spans="2:5" x14ac:dyDescent="0.3">
      <c r="B358" s="19">
        <v>356</v>
      </c>
      <c r="C358" s="27">
        <v>579.50139999999999</v>
      </c>
      <c r="D358" s="28">
        <v>601.30460000000005</v>
      </c>
      <c r="E358" s="27">
        <v>-21.8032</v>
      </c>
    </row>
    <row r="359" spans="2:5" x14ac:dyDescent="0.3">
      <c r="B359" s="19">
        <v>357</v>
      </c>
      <c r="C359" s="27">
        <v>578.23699999999997</v>
      </c>
      <c r="D359" s="28">
        <v>601.30460000000005</v>
      </c>
      <c r="E359" s="27">
        <v>-23.067599999999999</v>
      </c>
    </row>
    <row r="360" spans="2:5" x14ac:dyDescent="0.3">
      <c r="B360" s="19">
        <v>358</v>
      </c>
      <c r="C360" s="27">
        <v>580.17939999999999</v>
      </c>
      <c r="D360" s="28">
        <v>601.30460000000005</v>
      </c>
      <c r="E360" s="27">
        <v>-21.1252</v>
      </c>
    </row>
    <row r="361" spans="2:5" x14ac:dyDescent="0.3">
      <c r="B361" s="19">
        <v>359</v>
      </c>
      <c r="C361" s="27">
        <v>581.798</v>
      </c>
      <c r="D361" s="28">
        <v>601.30460000000005</v>
      </c>
      <c r="E361" s="27">
        <v>-19.506599999999999</v>
      </c>
    </row>
    <row r="362" spans="2:5" x14ac:dyDescent="0.3">
      <c r="B362" s="19">
        <v>360</v>
      </c>
      <c r="C362" s="27">
        <v>583.3252</v>
      </c>
      <c r="D362" s="28">
        <v>601.30460000000005</v>
      </c>
      <c r="E362" s="27">
        <v>-17.979399999999998</v>
      </c>
    </row>
    <row r="363" spans="2:5" x14ac:dyDescent="0.3">
      <c r="B363" s="19">
        <v>361</v>
      </c>
      <c r="C363" s="27">
        <v>579.8913</v>
      </c>
      <c r="D363" s="28">
        <v>601.30460000000005</v>
      </c>
      <c r="E363" s="27">
        <v>-21.4133</v>
      </c>
    </row>
    <row r="364" spans="2:5" x14ac:dyDescent="0.3">
      <c r="B364" s="19">
        <v>362</v>
      </c>
      <c r="C364" s="27">
        <v>585.98119999999994</v>
      </c>
      <c r="D364" s="28">
        <v>601.30460000000005</v>
      </c>
      <c r="E364" s="27">
        <v>-15.323399999999999</v>
      </c>
    </row>
    <row r="365" spans="2:5" x14ac:dyDescent="0.3">
      <c r="B365" s="19">
        <v>363</v>
      </c>
      <c r="C365" s="27">
        <v>587.26729999999998</v>
      </c>
      <c r="D365" s="28">
        <v>601.30460000000005</v>
      </c>
      <c r="E365" s="27">
        <v>-14.0373</v>
      </c>
    </row>
    <row r="366" spans="2:5" x14ac:dyDescent="0.3">
      <c r="B366" s="19">
        <v>364</v>
      </c>
      <c r="C366" s="27">
        <v>588.08230000000003</v>
      </c>
      <c r="D366" s="28">
        <v>601.30460000000005</v>
      </c>
      <c r="E366" s="27">
        <v>-13.222300000000001</v>
      </c>
    </row>
    <row r="367" spans="2:5" x14ac:dyDescent="0.3">
      <c r="B367" s="19">
        <v>365</v>
      </c>
      <c r="C367" s="27">
        <v>585.81799999999998</v>
      </c>
      <c r="D367" s="28">
        <v>601.30460000000005</v>
      </c>
      <c r="E367" s="27">
        <v>-15.486599999999999</v>
      </c>
    </row>
    <row r="368" spans="2:5" x14ac:dyDescent="0.3">
      <c r="B368" s="19">
        <v>366</v>
      </c>
      <c r="C368" s="27">
        <v>585.71990000000005</v>
      </c>
      <c r="D368" s="28">
        <v>601.30460000000005</v>
      </c>
      <c r="E368" s="27">
        <v>-15.5847</v>
      </c>
    </row>
    <row r="369" spans="2:5" x14ac:dyDescent="0.3">
      <c r="B369" s="19">
        <v>367</v>
      </c>
      <c r="C369" s="27">
        <v>588.40219999999999</v>
      </c>
      <c r="D369" s="28">
        <v>601.30460000000005</v>
      </c>
      <c r="E369" s="27">
        <v>-12.9024</v>
      </c>
    </row>
    <row r="370" spans="2:5" x14ac:dyDescent="0.3">
      <c r="B370" s="19">
        <v>368</v>
      </c>
      <c r="C370" s="27">
        <v>578.64049999999997</v>
      </c>
      <c r="D370" s="28">
        <v>601.30460000000005</v>
      </c>
      <c r="E370" s="27">
        <v>-22.664100000000001</v>
      </c>
    </row>
    <row r="371" spans="2:5" x14ac:dyDescent="0.3">
      <c r="B371" s="19">
        <v>369</v>
      </c>
      <c r="C371" s="27">
        <v>584.59439999999995</v>
      </c>
      <c r="D371" s="28">
        <v>601.30460000000005</v>
      </c>
      <c r="E371" s="27">
        <v>-16.7102</v>
      </c>
    </row>
    <row r="372" spans="2:5" x14ac:dyDescent="0.3">
      <c r="B372" s="19">
        <v>370</v>
      </c>
      <c r="C372" s="27">
        <v>588.07939999999996</v>
      </c>
      <c r="D372" s="28">
        <v>601.30460000000005</v>
      </c>
      <c r="E372" s="27">
        <v>-13.225199999999999</v>
      </c>
    </row>
    <row r="373" spans="2:5" x14ac:dyDescent="0.3">
      <c r="B373" s="19">
        <v>371</v>
      </c>
      <c r="C373" s="27">
        <v>585.56910000000005</v>
      </c>
      <c r="D373" s="28">
        <v>601.30460000000005</v>
      </c>
      <c r="E373" s="27">
        <v>-15.7355</v>
      </c>
    </row>
    <row r="374" spans="2:5" x14ac:dyDescent="0.3">
      <c r="B374" s="19">
        <v>372</v>
      </c>
      <c r="C374" s="27">
        <v>597.05859999999996</v>
      </c>
      <c r="D374" s="28">
        <v>601.30460000000005</v>
      </c>
      <c r="E374" s="27">
        <v>-4.2460000000000004</v>
      </c>
    </row>
    <row r="375" spans="2:5" x14ac:dyDescent="0.3">
      <c r="B375" s="19">
        <v>373</v>
      </c>
      <c r="C375" s="27">
        <v>596.26990000000001</v>
      </c>
      <c r="D375" s="28">
        <v>601.30460000000005</v>
      </c>
      <c r="E375" s="27">
        <v>-5.0347</v>
      </c>
    </row>
    <row r="376" spans="2:5" x14ac:dyDescent="0.3">
      <c r="B376" s="19">
        <v>374</v>
      </c>
      <c r="C376" s="27">
        <v>601.07349999999997</v>
      </c>
      <c r="D376" s="28">
        <v>601.30460000000005</v>
      </c>
      <c r="E376" s="27">
        <v>-0.2311</v>
      </c>
    </row>
    <row r="377" spans="2:5" x14ac:dyDescent="0.3">
      <c r="B377" s="19">
        <v>375</v>
      </c>
      <c r="C377" s="27">
        <v>605.18280000000004</v>
      </c>
      <c r="D377" s="28">
        <v>605.18280000000004</v>
      </c>
      <c r="E377" s="27">
        <v>0</v>
      </c>
    </row>
    <row r="378" spans="2:5" x14ac:dyDescent="0.3">
      <c r="B378" s="19">
        <v>376</v>
      </c>
      <c r="C378" s="27">
        <v>618.13030000000003</v>
      </c>
      <c r="D378" s="28">
        <v>618.13030000000003</v>
      </c>
      <c r="E378" s="27">
        <v>0</v>
      </c>
    </row>
    <row r="379" spans="2:5" x14ac:dyDescent="0.3">
      <c r="B379" s="19">
        <v>377</v>
      </c>
      <c r="C379" s="27">
        <v>623.48450000000003</v>
      </c>
      <c r="D379" s="28">
        <v>623.48450000000003</v>
      </c>
      <c r="E379" s="27">
        <v>0</v>
      </c>
    </row>
    <row r="380" spans="2:5" x14ac:dyDescent="0.3">
      <c r="B380" s="19">
        <v>378</v>
      </c>
      <c r="C380" s="27">
        <v>630.86770000000001</v>
      </c>
      <c r="D380" s="28">
        <v>630.86770000000001</v>
      </c>
      <c r="E380" s="27">
        <v>0</v>
      </c>
    </row>
    <row r="381" spans="2:5" x14ac:dyDescent="0.3">
      <c r="B381" s="19">
        <v>379</v>
      </c>
      <c r="C381" s="27">
        <v>624.57899999999995</v>
      </c>
      <c r="D381" s="28">
        <v>630.86770000000001</v>
      </c>
      <c r="E381" s="27">
        <v>-6.2887000000000004</v>
      </c>
    </row>
    <row r="382" spans="2:5" x14ac:dyDescent="0.3">
      <c r="B382" s="19">
        <v>380</v>
      </c>
      <c r="C382" s="27">
        <v>608.36149999999998</v>
      </c>
      <c r="D382" s="28">
        <v>630.86770000000001</v>
      </c>
      <c r="E382" s="27">
        <v>-22.5062</v>
      </c>
    </row>
    <row r="383" spans="2:5" x14ac:dyDescent="0.3">
      <c r="B383" s="19">
        <v>381</v>
      </c>
      <c r="C383" s="27">
        <v>625.38319999999999</v>
      </c>
      <c r="D383" s="28">
        <v>630.86770000000001</v>
      </c>
      <c r="E383" s="27">
        <v>-5.4844999999999997</v>
      </c>
    </row>
    <row r="384" spans="2:5" x14ac:dyDescent="0.3">
      <c r="B384" s="19">
        <v>382</v>
      </c>
      <c r="C384" s="27">
        <v>619.58519999999999</v>
      </c>
      <c r="D384" s="28">
        <v>630.86770000000001</v>
      </c>
      <c r="E384" s="27">
        <v>-11.282500000000001</v>
      </c>
    </row>
    <row r="385" spans="2:5" x14ac:dyDescent="0.3">
      <c r="B385" s="19">
        <v>383</v>
      </c>
      <c r="C385" s="27">
        <v>622.49879999999996</v>
      </c>
      <c r="D385" s="28">
        <v>630.86770000000001</v>
      </c>
      <c r="E385" s="27">
        <v>-8.3689</v>
      </c>
    </row>
    <row r="386" spans="2:5" x14ac:dyDescent="0.3">
      <c r="B386" s="19">
        <v>384</v>
      </c>
      <c r="C386" s="27">
        <v>638.83100000000002</v>
      </c>
      <c r="D386" s="28">
        <v>638.83100000000002</v>
      </c>
      <c r="E386" s="27">
        <v>0</v>
      </c>
    </row>
    <row r="387" spans="2:5" x14ac:dyDescent="0.3">
      <c r="B387" s="19">
        <v>385</v>
      </c>
      <c r="C387" s="27">
        <v>643.53610000000003</v>
      </c>
      <c r="D387" s="28">
        <v>643.53610000000003</v>
      </c>
      <c r="E387" s="27">
        <v>0</v>
      </c>
    </row>
    <row r="388" spans="2:5" x14ac:dyDescent="0.3">
      <c r="B388" s="19">
        <v>386</v>
      </c>
      <c r="C388" s="27">
        <v>653.06939999999997</v>
      </c>
      <c r="D388" s="28">
        <v>653.06939999999997</v>
      </c>
      <c r="E388" s="27">
        <v>0</v>
      </c>
    </row>
    <row r="389" spans="2:5" x14ac:dyDescent="0.3">
      <c r="B389" s="19">
        <v>387</v>
      </c>
      <c r="C389" s="27">
        <v>646.38490000000002</v>
      </c>
      <c r="D389" s="28">
        <v>653.06939999999997</v>
      </c>
      <c r="E389" s="27">
        <v>-6.6844999999999999</v>
      </c>
    </row>
    <row r="390" spans="2:5" x14ac:dyDescent="0.3">
      <c r="B390" s="19">
        <v>388</v>
      </c>
      <c r="C390" s="27">
        <v>649.52149999999995</v>
      </c>
      <c r="D390" s="28">
        <v>653.06939999999997</v>
      </c>
      <c r="E390" s="27">
        <v>-3.5478999999999998</v>
      </c>
    </row>
    <row r="391" spans="2:5" x14ac:dyDescent="0.3">
      <c r="B391" s="19">
        <v>389</v>
      </c>
      <c r="C391" s="27">
        <v>663.60709999999995</v>
      </c>
      <c r="D391" s="28">
        <v>663.60709999999995</v>
      </c>
      <c r="E391" s="27">
        <v>0</v>
      </c>
    </row>
    <row r="392" spans="2:5" x14ac:dyDescent="0.3">
      <c r="B392" s="19">
        <v>390</v>
      </c>
      <c r="C392" s="27">
        <v>652.99149999999997</v>
      </c>
      <c r="D392" s="28">
        <v>663.60709999999995</v>
      </c>
      <c r="E392" s="27">
        <v>-10.615600000000001</v>
      </c>
    </row>
    <row r="393" spans="2:5" x14ac:dyDescent="0.3">
      <c r="B393" s="19">
        <v>391</v>
      </c>
      <c r="C393" s="27">
        <v>648.79459999999995</v>
      </c>
      <c r="D393" s="28">
        <v>663.60709999999995</v>
      </c>
      <c r="E393" s="27">
        <v>-14.8125</v>
      </c>
    </row>
    <row r="394" spans="2:5" x14ac:dyDescent="0.3">
      <c r="B394" s="19">
        <v>392</v>
      </c>
      <c r="C394" s="27">
        <v>645.09220000000005</v>
      </c>
      <c r="D394" s="28">
        <v>663.60709999999995</v>
      </c>
      <c r="E394" s="27">
        <v>-18.514900000000001</v>
      </c>
    </row>
    <row r="395" spans="2:5" x14ac:dyDescent="0.3">
      <c r="B395" s="19">
        <v>393</v>
      </c>
      <c r="C395" s="27">
        <v>640.49810000000002</v>
      </c>
      <c r="D395" s="28">
        <v>663.60709999999995</v>
      </c>
      <c r="E395" s="27">
        <v>-23.109000000000002</v>
      </c>
    </row>
    <row r="396" spans="2:5" x14ac:dyDescent="0.3">
      <c r="B396" s="19">
        <v>394</v>
      </c>
      <c r="C396" s="27">
        <v>630.48739999999998</v>
      </c>
      <c r="D396" s="28">
        <v>663.60709999999995</v>
      </c>
      <c r="E396" s="27">
        <v>-33.119700000000002</v>
      </c>
    </row>
    <row r="397" spans="2:5" x14ac:dyDescent="0.3">
      <c r="B397" s="19">
        <v>395</v>
      </c>
      <c r="C397" s="27">
        <v>629.37540000000001</v>
      </c>
      <c r="D397" s="28">
        <v>663.60709999999995</v>
      </c>
      <c r="E397" s="27">
        <v>-34.231699999999996</v>
      </c>
    </row>
    <row r="398" spans="2:5" x14ac:dyDescent="0.3">
      <c r="B398" s="19">
        <v>396</v>
      </c>
      <c r="C398" s="27">
        <v>620.1961</v>
      </c>
      <c r="D398" s="28">
        <v>663.60709999999995</v>
      </c>
      <c r="E398" s="27">
        <v>-43.411000000000001</v>
      </c>
    </row>
    <row r="399" spans="2:5" x14ac:dyDescent="0.3">
      <c r="B399" s="19">
        <v>397</v>
      </c>
      <c r="C399" s="27">
        <v>650.08230000000003</v>
      </c>
      <c r="D399" s="28">
        <v>663.60709999999995</v>
      </c>
      <c r="E399" s="27">
        <v>-13.524800000000001</v>
      </c>
    </row>
    <row r="400" spans="2:5" x14ac:dyDescent="0.3">
      <c r="B400" s="19">
        <v>398</v>
      </c>
      <c r="C400" s="27">
        <v>645.4819</v>
      </c>
      <c r="D400" s="28">
        <v>663.60709999999995</v>
      </c>
      <c r="E400" s="27">
        <v>-18.1252</v>
      </c>
    </row>
    <row r="401" spans="2:5" x14ac:dyDescent="0.3">
      <c r="B401" s="19">
        <v>399</v>
      </c>
      <c r="C401" s="27">
        <v>644.80809999999997</v>
      </c>
      <c r="D401" s="28">
        <v>663.60709999999995</v>
      </c>
      <c r="E401" s="27">
        <v>-18.798999999999999</v>
      </c>
    </row>
    <row r="402" spans="2:5" x14ac:dyDescent="0.3">
      <c r="B402" s="19">
        <v>400</v>
      </c>
      <c r="C402" s="27">
        <v>643.71469999999999</v>
      </c>
      <c r="D402" s="28">
        <v>663.60709999999995</v>
      </c>
      <c r="E402" s="27">
        <v>-19.892399999999999</v>
      </c>
    </row>
    <row r="403" spans="2:5" x14ac:dyDescent="0.3">
      <c r="B403" s="19">
        <v>401</v>
      </c>
      <c r="C403" s="27">
        <v>646.93960000000004</v>
      </c>
      <c r="D403" s="28">
        <v>663.60709999999995</v>
      </c>
      <c r="E403" s="27">
        <v>-16.6675</v>
      </c>
    </row>
    <row r="404" spans="2:5" x14ac:dyDescent="0.3">
      <c r="B404" s="19">
        <v>402</v>
      </c>
      <c r="C404" s="27">
        <v>646.97310000000004</v>
      </c>
      <c r="D404" s="28">
        <v>663.60709999999995</v>
      </c>
      <c r="E404" s="27">
        <v>-16.634</v>
      </c>
    </row>
    <row r="405" spans="2:5" x14ac:dyDescent="0.3">
      <c r="B405" s="19">
        <v>403</v>
      </c>
      <c r="C405" s="27">
        <v>633.54759999999999</v>
      </c>
      <c r="D405" s="28">
        <v>663.60709999999995</v>
      </c>
      <c r="E405" s="27">
        <v>-30.0595</v>
      </c>
    </row>
    <row r="406" spans="2:5" x14ac:dyDescent="0.3">
      <c r="B406" s="19">
        <v>404</v>
      </c>
      <c r="C406" s="27">
        <v>646.35339999999997</v>
      </c>
      <c r="D406" s="28">
        <v>663.60709999999995</v>
      </c>
      <c r="E406" s="27">
        <v>-17.253699999999998</v>
      </c>
    </row>
    <row r="407" spans="2:5" x14ac:dyDescent="0.3">
      <c r="B407" s="19">
        <v>405</v>
      </c>
      <c r="C407" s="27">
        <v>637.43600000000004</v>
      </c>
      <c r="D407" s="28">
        <v>663.60709999999995</v>
      </c>
      <c r="E407" s="27">
        <v>-26.171099999999999</v>
      </c>
    </row>
    <row r="408" spans="2:5" x14ac:dyDescent="0.3">
      <c r="B408" s="19">
        <v>406</v>
      </c>
      <c r="C408" s="27">
        <v>631.24429999999995</v>
      </c>
      <c r="D408" s="28">
        <v>663.60709999999995</v>
      </c>
      <c r="E408" s="27">
        <v>-32.3628</v>
      </c>
    </row>
    <row r="409" spans="2:5" x14ac:dyDescent="0.3">
      <c r="B409" s="19">
        <v>407</v>
      </c>
      <c r="C409" s="27">
        <v>633.64070000000004</v>
      </c>
      <c r="D409" s="28">
        <v>663.60709999999995</v>
      </c>
      <c r="E409" s="27">
        <v>-29.9664</v>
      </c>
    </row>
    <row r="410" spans="2:5" x14ac:dyDescent="0.3">
      <c r="B410" s="19">
        <v>408</v>
      </c>
      <c r="C410" s="27">
        <v>621.94119999999998</v>
      </c>
      <c r="D410" s="28">
        <v>663.60709999999995</v>
      </c>
      <c r="E410" s="27">
        <v>-41.665900000000001</v>
      </c>
    </row>
    <row r="411" spans="2:5" x14ac:dyDescent="0.3">
      <c r="B411" s="19">
        <v>409</v>
      </c>
      <c r="C411" s="27">
        <v>619.76700000000005</v>
      </c>
      <c r="D411" s="28">
        <v>663.60709999999995</v>
      </c>
      <c r="E411" s="27">
        <v>-43.8401</v>
      </c>
    </row>
    <row r="412" spans="2:5" x14ac:dyDescent="0.3">
      <c r="B412" s="19">
        <v>410</v>
      </c>
      <c r="C412" s="27">
        <v>621.72839999999997</v>
      </c>
      <c r="D412" s="28">
        <v>663.60709999999995</v>
      </c>
      <c r="E412" s="27">
        <v>-41.878700000000002</v>
      </c>
    </row>
    <row r="413" spans="2:5" x14ac:dyDescent="0.3">
      <c r="B413" s="19">
        <v>411</v>
      </c>
      <c r="C413" s="27">
        <v>623.91219999999998</v>
      </c>
      <c r="D413" s="28">
        <v>663.60709999999995</v>
      </c>
      <c r="E413" s="27">
        <v>-39.694899999999997</v>
      </c>
    </row>
    <row r="414" spans="2:5" x14ac:dyDescent="0.3">
      <c r="B414" s="19">
        <v>412</v>
      </c>
      <c r="C414" s="27">
        <v>633.63760000000002</v>
      </c>
      <c r="D414" s="28">
        <v>663.60709999999995</v>
      </c>
      <c r="E414" s="27">
        <v>-29.9695</v>
      </c>
    </row>
    <row r="415" spans="2:5" x14ac:dyDescent="0.3">
      <c r="B415" s="19">
        <v>413</v>
      </c>
      <c r="C415" s="27">
        <v>636.86239999999998</v>
      </c>
      <c r="D415" s="28">
        <v>663.60709999999995</v>
      </c>
      <c r="E415" s="27">
        <v>-26.744700000000002</v>
      </c>
    </row>
    <row r="416" spans="2:5" x14ac:dyDescent="0.3">
      <c r="B416" s="19">
        <v>414</v>
      </c>
      <c r="C416" s="27">
        <v>642.12980000000005</v>
      </c>
      <c r="D416" s="28">
        <v>663.60709999999995</v>
      </c>
      <c r="E416" s="27">
        <v>-21.4773</v>
      </c>
    </row>
    <row r="417" spans="2:5" x14ac:dyDescent="0.3">
      <c r="B417" s="19">
        <v>415</v>
      </c>
      <c r="C417" s="27">
        <v>641.82460000000003</v>
      </c>
      <c r="D417" s="28">
        <v>663.60709999999995</v>
      </c>
      <c r="E417" s="27">
        <v>-21.782499999999999</v>
      </c>
    </row>
    <row r="418" spans="2:5" x14ac:dyDescent="0.3">
      <c r="B418" s="19">
        <v>416</v>
      </c>
      <c r="C418" s="27">
        <v>635.15499999999997</v>
      </c>
      <c r="D418" s="28">
        <v>663.60709999999995</v>
      </c>
      <c r="E418" s="27">
        <v>-28.452100000000002</v>
      </c>
    </row>
    <row r="419" spans="2:5" x14ac:dyDescent="0.3">
      <c r="B419" s="19">
        <v>417</v>
      </c>
      <c r="C419" s="27">
        <v>649.42280000000005</v>
      </c>
      <c r="D419" s="28">
        <v>663.60709999999995</v>
      </c>
      <c r="E419" s="27">
        <v>-14.1843</v>
      </c>
    </row>
    <row r="420" spans="2:5" x14ac:dyDescent="0.3">
      <c r="B420" s="19">
        <v>418</v>
      </c>
      <c r="C420" s="27">
        <v>643.40020000000004</v>
      </c>
      <c r="D420" s="28">
        <v>663.60709999999995</v>
      </c>
      <c r="E420" s="27">
        <v>-20.206900000000001</v>
      </c>
    </row>
    <row r="421" spans="2:5" x14ac:dyDescent="0.3">
      <c r="B421" s="19">
        <v>419</v>
      </c>
      <c r="C421" s="27">
        <v>654.37530000000004</v>
      </c>
      <c r="D421" s="28">
        <v>663.60709999999995</v>
      </c>
      <c r="E421" s="27">
        <v>-9.2317999999999998</v>
      </c>
    </row>
    <row r="422" spans="2:5" x14ac:dyDescent="0.3">
      <c r="B422" s="19">
        <v>420</v>
      </c>
      <c r="C422" s="27">
        <v>630.13710000000003</v>
      </c>
      <c r="D422" s="28">
        <v>663.60709999999995</v>
      </c>
      <c r="E422" s="27">
        <v>-33.47</v>
      </c>
    </row>
    <row r="423" spans="2:5" x14ac:dyDescent="0.3">
      <c r="B423" s="19">
        <v>421</v>
      </c>
      <c r="C423" s="27">
        <v>623.96389999999997</v>
      </c>
      <c r="D423" s="28">
        <v>663.60709999999995</v>
      </c>
      <c r="E423" s="27">
        <v>-39.6432</v>
      </c>
    </row>
    <row r="424" spans="2:5" x14ac:dyDescent="0.3">
      <c r="B424" s="19">
        <v>422</v>
      </c>
      <c r="C424" s="27">
        <v>629.66499999999996</v>
      </c>
      <c r="D424" s="28">
        <v>663.60709999999995</v>
      </c>
      <c r="E424" s="27">
        <v>-33.942100000000003</v>
      </c>
    </row>
    <row r="425" spans="2:5" x14ac:dyDescent="0.3">
      <c r="B425" s="19">
        <v>423</v>
      </c>
      <c r="C425" s="27">
        <v>622.33699999999999</v>
      </c>
      <c r="D425" s="28">
        <v>663.60709999999995</v>
      </c>
      <c r="E425" s="27">
        <v>-41.270099999999999</v>
      </c>
    </row>
    <row r="426" spans="2:5" x14ac:dyDescent="0.3">
      <c r="B426" s="19">
        <v>424</v>
      </c>
      <c r="C426" s="27">
        <v>624.9692</v>
      </c>
      <c r="D426" s="28">
        <v>663.60709999999995</v>
      </c>
      <c r="E426" s="27">
        <v>-38.637900000000002</v>
      </c>
    </row>
    <row r="427" spans="2:5" x14ac:dyDescent="0.3">
      <c r="B427" s="19">
        <v>425</v>
      </c>
      <c r="C427" s="27">
        <v>634.12180000000001</v>
      </c>
      <c r="D427" s="28">
        <v>663.60709999999995</v>
      </c>
      <c r="E427" s="27">
        <v>-29.485299999999999</v>
      </c>
    </row>
    <row r="428" spans="2:5" x14ac:dyDescent="0.3">
      <c r="B428" s="19">
        <v>426</v>
      </c>
      <c r="C428" s="27">
        <v>633.02610000000004</v>
      </c>
      <c r="D428" s="28">
        <v>663.60709999999995</v>
      </c>
      <c r="E428" s="27">
        <v>-30.581</v>
      </c>
    </row>
    <row r="429" spans="2:5" x14ac:dyDescent="0.3">
      <c r="B429" s="19">
        <v>427</v>
      </c>
      <c r="C429" s="27">
        <v>634.4479</v>
      </c>
      <c r="D429" s="28">
        <v>663.60709999999995</v>
      </c>
      <c r="E429" s="27">
        <v>-29.159199999999998</v>
      </c>
    </row>
    <row r="430" spans="2:5" x14ac:dyDescent="0.3">
      <c r="B430" s="19">
        <v>428</v>
      </c>
      <c r="C430" s="27">
        <v>627.721</v>
      </c>
      <c r="D430" s="28">
        <v>663.60709999999995</v>
      </c>
      <c r="E430" s="27">
        <v>-35.886099999999999</v>
      </c>
    </row>
    <row r="431" spans="2:5" x14ac:dyDescent="0.3">
      <c r="B431" s="19">
        <v>429</v>
      </c>
      <c r="C431" s="27">
        <v>613.92359999999996</v>
      </c>
      <c r="D431" s="28">
        <v>663.60709999999995</v>
      </c>
      <c r="E431" s="27">
        <v>-49.683500000000002</v>
      </c>
    </row>
    <row r="432" spans="2:5" x14ac:dyDescent="0.3">
      <c r="B432" s="19">
        <v>430</v>
      </c>
      <c r="C432" s="27">
        <v>620.9837</v>
      </c>
      <c r="D432" s="28">
        <v>663.60709999999995</v>
      </c>
      <c r="E432" s="27">
        <v>-42.623399999999997</v>
      </c>
    </row>
    <row r="433" spans="2:5" x14ac:dyDescent="0.3">
      <c r="B433" s="19">
        <v>431</v>
      </c>
      <c r="C433" s="27">
        <v>626.62440000000004</v>
      </c>
      <c r="D433" s="28">
        <v>663.60709999999995</v>
      </c>
      <c r="E433" s="27">
        <v>-36.982700000000001</v>
      </c>
    </row>
    <row r="434" spans="2:5" x14ac:dyDescent="0.3">
      <c r="B434" s="19">
        <v>432</v>
      </c>
      <c r="C434" s="27">
        <v>627.40970000000004</v>
      </c>
      <c r="D434" s="28">
        <v>663.60709999999995</v>
      </c>
      <c r="E434" s="27">
        <v>-36.197400000000002</v>
      </c>
    </row>
    <row r="435" spans="2:5" x14ac:dyDescent="0.3">
      <c r="B435" s="19">
        <v>433</v>
      </c>
      <c r="C435" s="27">
        <v>625.80439999999999</v>
      </c>
      <c r="D435" s="28">
        <v>663.60709999999995</v>
      </c>
      <c r="E435" s="27">
        <v>-37.802700000000002</v>
      </c>
    </row>
    <row r="436" spans="2:5" x14ac:dyDescent="0.3">
      <c r="B436" s="19">
        <v>434</v>
      </c>
      <c r="C436" s="27">
        <v>629.03840000000002</v>
      </c>
      <c r="D436" s="28">
        <v>663.60709999999995</v>
      </c>
      <c r="E436" s="27">
        <v>-34.5687</v>
      </c>
    </row>
    <row r="437" spans="2:5" x14ac:dyDescent="0.3">
      <c r="B437" s="19">
        <v>435</v>
      </c>
      <c r="C437" s="27">
        <v>635.36019999999996</v>
      </c>
      <c r="D437" s="28">
        <v>663.60709999999995</v>
      </c>
      <c r="E437" s="27">
        <v>-28.2469</v>
      </c>
    </row>
    <row r="438" spans="2:5" x14ac:dyDescent="0.3">
      <c r="B438" s="19">
        <v>436</v>
      </c>
      <c r="C438" s="27">
        <v>637.27650000000006</v>
      </c>
      <c r="D438" s="28">
        <v>663.60709999999995</v>
      </c>
      <c r="E438" s="27">
        <v>-26.3306</v>
      </c>
    </row>
    <row r="439" spans="2:5" x14ac:dyDescent="0.3">
      <c r="B439" s="19">
        <v>437</v>
      </c>
      <c r="C439" s="27">
        <v>626.97130000000004</v>
      </c>
      <c r="D439" s="28">
        <v>663.60709999999995</v>
      </c>
      <c r="E439" s="27">
        <v>-36.635800000000003</v>
      </c>
    </row>
    <row r="440" spans="2:5" x14ac:dyDescent="0.3">
      <c r="B440" s="19">
        <v>438</v>
      </c>
      <c r="C440" s="27">
        <v>650.13710000000003</v>
      </c>
      <c r="D440" s="28">
        <v>663.60709999999995</v>
      </c>
      <c r="E440" s="27">
        <v>-13.47</v>
      </c>
    </row>
    <row r="441" spans="2:5" x14ac:dyDescent="0.3">
      <c r="B441" s="19">
        <v>439</v>
      </c>
      <c r="C441" s="27">
        <v>658.1078</v>
      </c>
      <c r="D441" s="28">
        <v>663.60709999999995</v>
      </c>
      <c r="E441" s="27">
        <v>-5.4992999999999999</v>
      </c>
    </row>
    <row r="442" spans="2:5" x14ac:dyDescent="0.3">
      <c r="B442" s="19">
        <v>440</v>
      </c>
      <c r="C442" s="27">
        <v>664.24519999999995</v>
      </c>
      <c r="D442" s="28">
        <v>664.24519999999995</v>
      </c>
      <c r="E442" s="27">
        <v>0</v>
      </c>
    </row>
    <row r="443" spans="2:5" x14ac:dyDescent="0.3">
      <c r="B443" s="19">
        <v>441</v>
      </c>
      <c r="C443" s="27">
        <v>652.69489999999996</v>
      </c>
      <c r="D443" s="28">
        <v>664.24519999999995</v>
      </c>
      <c r="E443" s="27">
        <v>-11.5503</v>
      </c>
    </row>
    <row r="444" spans="2:5" x14ac:dyDescent="0.3">
      <c r="B444" s="19">
        <v>442</v>
      </c>
      <c r="C444" s="27">
        <v>645.31420000000003</v>
      </c>
      <c r="D444" s="28">
        <v>664.24519999999995</v>
      </c>
      <c r="E444" s="27">
        <v>-18.931000000000001</v>
      </c>
    </row>
    <row r="445" spans="2:5" x14ac:dyDescent="0.3">
      <c r="B445" s="19">
        <v>443</v>
      </c>
      <c r="C445" s="27">
        <v>631.84370000000001</v>
      </c>
      <c r="D445" s="28">
        <v>664.24519999999995</v>
      </c>
      <c r="E445" s="27">
        <v>-32.401499999999999</v>
      </c>
    </row>
    <row r="446" spans="2:5" x14ac:dyDescent="0.3">
      <c r="B446" s="19">
        <v>444</v>
      </c>
      <c r="C446" s="27">
        <v>622.8261</v>
      </c>
      <c r="D446" s="28">
        <v>664.24519999999995</v>
      </c>
      <c r="E446" s="27">
        <v>-41.4191</v>
      </c>
    </row>
    <row r="447" spans="2:5" x14ac:dyDescent="0.3">
      <c r="B447" s="19">
        <v>445</v>
      </c>
      <c r="C447" s="27">
        <v>605.70799999999997</v>
      </c>
      <c r="D447" s="28">
        <v>664.24519999999995</v>
      </c>
      <c r="E447" s="27">
        <v>-58.537199999999999</v>
      </c>
    </row>
    <row r="448" spans="2:5" x14ac:dyDescent="0.3">
      <c r="B448" s="19">
        <v>446</v>
      </c>
      <c r="C448" s="27">
        <v>603.32910000000004</v>
      </c>
      <c r="D448" s="28">
        <v>664.24519999999995</v>
      </c>
      <c r="E448" s="27">
        <v>-60.9161</v>
      </c>
    </row>
    <row r="449" spans="2:5" x14ac:dyDescent="0.3">
      <c r="B449" s="19">
        <v>447</v>
      </c>
      <c r="C449" s="27">
        <v>612.59760000000006</v>
      </c>
      <c r="D449" s="28">
        <v>664.24519999999995</v>
      </c>
      <c r="E449" s="27">
        <v>-51.647599999999997</v>
      </c>
    </row>
    <row r="450" spans="2:5" x14ac:dyDescent="0.3">
      <c r="B450" s="19">
        <v>448</v>
      </c>
      <c r="C450" s="27">
        <v>616.3528</v>
      </c>
      <c r="D450" s="28">
        <v>664.24519999999995</v>
      </c>
      <c r="E450" s="27">
        <v>-47.892400000000002</v>
      </c>
    </row>
    <row r="451" spans="2:5" x14ac:dyDescent="0.3">
      <c r="B451" s="19">
        <v>449</v>
      </c>
      <c r="C451" s="27">
        <v>618.00279999999998</v>
      </c>
      <c r="D451" s="28">
        <v>664.24519999999995</v>
      </c>
      <c r="E451" s="27">
        <v>-46.242400000000004</v>
      </c>
    </row>
    <row r="452" spans="2:5" x14ac:dyDescent="0.3">
      <c r="B452" s="19">
        <v>450</v>
      </c>
      <c r="C452" s="27">
        <v>615.12300000000005</v>
      </c>
      <c r="D452" s="28">
        <v>664.24519999999995</v>
      </c>
      <c r="E452" s="27">
        <v>-49.122199999999999</v>
      </c>
    </row>
    <row r="453" spans="2:5" x14ac:dyDescent="0.3">
      <c r="B453" s="19">
        <v>451</v>
      </c>
      <c r="C453" s="27">
        <v>618.44280000000003</v>
      </c>
      <c r="D453" s="28">
        <v>664.24519999999995</v>
      </c>
      <c r="E453" s="27">
        <v>-45.802399999999999</v>
      </c>
    </row>
    <row r="454" spans="2:5" x14ac:dyDescent="0.3">
      <c r="B454" s="19">
        <v>452</v>
      </c>
      <c r="C454" s="27">
        <v>618.60450000000003</v>
      </c>
      <c r="D454" s="28">
        <v>664.24519999999995</v>
      </c>
      <c r="E454" s="27">
        <v>-45.640700000000002</v>
      </c>
    </row>
    <row r="455" spans="2:5" x14ac:dyDescent="0.3">
      <c r="B455" s="19">
        <v>453</v>
      </c>
      <c r="C455" s="27">
        <v>614.62980000000005</v>
      </c>
      <c r="D455" s="28">
        <v>664.24519999999995</v>
      </c>
      <c r="E455" s="27">
        <v>-49.615400000000001</v>
      </c>
    </row>
    <row r="456" spans="2:5" x14ac:dyDescent="0.3">
      <c r="B456" s="19">
        <v>454</v>
      </c>
      <c r="C456" s="27">
        <v>627.05529999999999</v>
      </c>
      <c r="D456" s="28">
        <v>664.24519999999995</v>
      </c>
      <c r="E456" s="27">
        <v>-37.189900000000002</v>
      </c>
    </row>
    <row r="457" spans="2:5" x14ac:dyDescent="0.3">
      <c r="B457" s="19">
        <v>455</v>
      </c>
      <c r="C457" s="27">
        <v>617.01490000000001</v>
      </c>
      <c r="D457" s="28">
        <v>664.24519999999995</v>
      </c>
      <c r="E457" s="27">
        <v>-47.2303</v>
      </c>
    </row>
    <row r="458" spans="2:5" x14ac:dyDescent="0.3">
      <c r="B458" s="19">
        <v>456</v>
      </c>
      <c r="C458" s="27">
        <v>621.47559999999999</v>
      </c>
      <c r="D458" s="28">
        <v>664.24519999999995</v>
      </c>
      <c r="E458" s="27">
        <v>-42.769599999999997</v>
      </c>
    </row>
    <row r="459" spans="2:5" x14ac:dyDescent="0.3">
      <c r="B459" s="19">
        <v>457</v>
      </c>
      <c r="C459" s="27">
        <v>620.00139999999999</v>
      </c>
      <c r="D459" s="28">
        <v>664.24519999999995</v>
      </c>
      <c r="E459" s="27">
        <v>-44.2438</v>
      </c>
    </row>
    <row r="460" spans="2:5" x14ac:dyDescent="0.3">
      <c r="B460" s="19">
        <v>458</v>
      </c>
      <c r="C460" s="27">
        <v>623.61440000000005</v>
      </c>
      <c r="D460" s="28">
        <v>664.24519999999995</v>
      </c>
      <c r="E460" s="27">
        <v>-40.630800000000001</v>
      </c>
    </row>
    <row r="461" spans="2:5" x14ac:dyDescent="0.3">
      <c r="B461" s="19">
        <v>459</v>
      </c>
      <c r="C461" s="27">
        <v>622.77049999999997</v>
      </c>
      <c r="D461" s="28">
        <v>664.24519999999995</v>
      </c>
      <c r="E461" s="27">
        <v>-41.474699999999999</v>
      </c>
    </row>
    <row r="462" spans="2:5" x14ac:dyDescent="0.3">
      <c r="B462" s="19">
        <v>460</v>
      </c>
      <c r="C462" s="27">
        <v>630.68020000000001</v>
      </c>
      <c r="D462" s="28">
        <v>664.24519999999995</v>
      </c>
      <c r="E462" s="27">
        <v>-33.564999999999998</v>
      </c>
    </row>
    <row r="463" spans="2:5" x14ac:dyDescent="0.3">
      <c r="B463" s="19">
        <v>461</v>
      </c>
      <c r="C463" s="27">
        <v>634.11789999999996</v>
      </c>
      <c r="D463" s="28">
        <v>664.24519999999995</v>
      </c>
      <c r="E463" s="27">
        <v>-30.127300000000002</v>
      </c>
    </row>
    <row r="464" spans="2:5" x14ac:dyDescent="0.3">
      <c r="B464" s="19">
        <v>462</v>
      </c>
      <c r="C464" s="27">
        <v>630.05930000000001</v>
      </c>
      <c r="D464" s="28">
        <v>664.24519999999995</v>
      </c>
      <c r="E464" s="27">
        <v>-34.185899999999997</v>
      </c>
    </row>
    <row r="465" spans="2:5" x14ac:dyDescent="0.3">
      <c r="B465" s="19">
        <v>463</v>
      </c>
      <c r="C465" s="27">
        <v>629.28160000000003</v>
      </c>
      <c r="D465" s="28">
        <v>664.24519999999995</v>
      </c>
      <c r="E465" s="27">
        <v>-34.9636</v>
      </c>
    </row>
    <row r="466" spans="2:5" x14ac:dyDescent="0.3">
      <c r="B466" s="19">
        <v>464</v>
      </c>
      <c r="C466" s="27">
        <v>668.15679999999998</v>
      </c>
      <c r="D466" s="28">
        <v>668.15679999999998</v>
      </c>
      <c r="E466" s="27">
        <v>0</v>
      </c>
    </row>
    <row r="467" spans="2:5" x14ac:dyDescent="0.3">
      <c r="B467" s="19">
        <v>465</v>
      </c>
      <c r="C467" s="27">
        <v>671.74519999999995</v>
      </c>
      <c r="D467" s="28">
        <v>671.74519999999995</v>
      </c>
      <c r="E467" s="27">
        <v>0</v>
      </c>
    </row>
    <row r="468" spans="2:5" x14ac:dyDescent="0.3">
      <c r="B468" s="19">
        <v>466</v>
      </c>
      <c r="C468" s="27">
        <v>671.20920000000001</v>
      </c>
      <c r="D468" s="28">
        <v>671.74519999999995</v>
      </c>
      <c r="E468" s="27">
        <v>-0.53600000000000003</v>
      </c>
    </row>
    <row r="469" spans="2:5" x14ac:dyDescent="0.3">
      <c r="B469" s="19">
        <v>467</v>
      </c>
      <c r="C469" s="27">
        <v>675.41729999999995</v>
      </c>
      <c r="D469" s="28">
        <v>675.41729999999995</v>
      </c>
      <c r="E469" s="27">
        <v>0</v>
      </c>
    </row>
    <row r="470" spans="2:5" x14ac:dyDescent="0.3">
      <c r="B470" s="19">
        <v>468</v>
      </c>
      <c r="C470" s="27">
        <v>675.23299999999995</v>
      </c>
      <c r="D470" s="28">
        <v>675.41729999999995</v>
      </c>
      <c r="E470" s="27">
        <v>-0.18429999999999999</v>
      </c>
    </row>
    <row r="471" spans="2:5" x14ac:dyDescent="0.3">
      <c r="B471" s="19">
        <v>469</v>
      </c>
      <c r="C471" s="27">
        <v>676.97720000000004</v>
      </c>
      <c r="D471" s="28">
        <v>676.97720000000004</v>
      </c>
      <c r="E471" s="27">
        <v>0</v>
      </c>
    </row>
    <row r="472" spans="2:5" x14ac:dyDescent="0.3">
      <c r="B472" s="19">
        <v>470</v>
      </c>
      <c r="C472" s="27">
        <v>678.56299999999999</v>
      </c>
      <c r="D472" s="28">
        <v>678.56299999999999</v>
      </c>
      <c r="E472" s="27">
        <v>0</v>
      </c>
    </row>
    <row r="473" spans="2:5" x14ac:dyDescent="0.3">
      <c r="B473" s="19">
        <v>471</v>
      </c>
      <c r="C473" s="27">
        <v>683.85</v>
      </c>
      <c r="D473" s="28">
        <v>683.85</v>
      </c>
      <c r="E473" s="27">
        <v>0</v>
      </c>
    </row>
    <row r="474" spans="2:5" x14ac:dyDescent="0.3">
      <c r="B474" s="19">
        <v>472</v>
      </c>
      <c r="C474" s="27">
        <v>694.59910000000002</v>
      </c>
      <c r="D474" s="28">
        <v>694.59910000000002</v>
      </c>
      <c r="E474" s="27">
        <v>0</v>
      </c>
    </row>
    <row r="475" spans="2:5" x14ac:dyDescent="0.3">
      <c r="B475" s="19">
        <v>473</v>
      </c>
      <c r="C475" s="27">
        <v>694.40549999999996</v>
      </c>
      <c r="D475" s="28">
        <v>694.59910000000002</v>
      </c>
      <c r="E475" s="27">
        <v>-0.19359999999999999</v>
      </c>
    </row>
    <row r="476" spans="2:5" x14ac:dyDescent="0.3">
      <c r="B476" s="19">
        <v>474</v>
      </c>
      <c r="C476" s="27">
        <v>696.11800000000005</v>
      </c>
      <c r="D476" s="28">
        <v>696.11800000000005</v>
      </c>
      <c r="E476" s="27">
        <v>0</v>
      </c>
    </row>
    <row r="477" spans="2:5" x14ac:dyDescent="0.3">
      <c r="B477" s="19">
        <v>475</v>
      </c>
      <c r="C477" s="27">
        <v>707.43110000000001</v>
      </c>
      <c r="D477" s="28">
        <v>707.43110000000001</v>
      </c>
      <c r="E477" s="27">
        <v>0</v>
      </c>
    </row>
    <row r="478" spans="2:5" x14ac:dyDescent="0.3">
      <c r="B478" s="19">
        <v>476</v>
      </c>
      <c r="C478" s="27">
        <v>705.16840000000002</v>
      </c>
      <c r="D478" s="28">
        <v>707.43110000000001</v>
      </c>
      <c r="E478" s="27">
        <v>-2.2627000000000002</v>
      </c>
    </row>
    <row r="479" spans="2:5" x14ac:dyDescent="0.3">
      <c r="B479" s="19">
        <v>477</v>
      </c>
      <c r="C479" s="27">
        <v>708.7432</v>
      </c>
      <c r="D479" s="28">
        <v>708.7432</v>
      </c>
      <c r="E479" s="27">
        <v>0</v>
      </c>
    </row>
    <row r="480" spans="2:5" x14ac:dyDescent="0.3">
      <c r="B480" s="19">
        <v>478</v>
      </c>
      <c r="C480" s="27">
        <v>712.21339999999998</v>
      </c>
      <c r="D480" s="28">
        <v>712.21339999999998</v>
      </c>
      <c r="E480" s="27">
        <v>0</v>
      </c>
    </row>
    <row r="481" spans="2:5" x14ac:dyDescent="0.3">
      <c r="B481" s="19">
        <v>479</v>
      </c>
      <c r="C481" s="27">
        <v>717.19669999999996</v>
      </c>
      <c r="D481" s="28">
        <v>717.19669999999996</v>
      </c>
      <c r="E481" s="27">
        <v>0</v>
      </c>
    </row>
    <row r="482" spans="2:5" x14ac:dyDescent="0.3">
      <c r="B482" s="19">
        <v>480</v>
      </c>
      <c r="C482" s="27">
        <v>727.28520000000003</v>
      </c>
      <c r="D482" s="28">
        <v>727.28520000000003</v>
      </c>
      <c r="E482" s="27">
        <v>0</v>
      </c>
    </row>
    <row r="483" spans="2:5" x14ac:dyDescent="0.3">
      <c r="B483" s="19">
        <v>481</v>
      </c>
      <c r="C483" s="27">
        <v>735.61170000000004</v>
      </c>
      <c r="D483" s="28">
        <v>735.61170000000004</v>
      </c>
      <c r="E483" s="27">
        <v>0</v>
      </c>
    </row>
    <row r="484" spans="2:5" x14ac:dyDescent="0.3">
      <c r="B484" s="19">
        <v>482</v>
      </c>
      <c r="C484" s="27">
        <v>740.24310000000003</v>
      </c>
      <c r="D484" s="28">
        <v>740.24310000000003</v>
      </c>
      <c r="E484" s="27">
        <v>0</v>
      </c>
    </row>
    <row r="485" spans="2:5" x14ac:dyDescent="0.3">
      <c r="B485" s="19">
        <v>483</v>
      </c>
      <c r="C485" s="27">
        <v>743.58</v>
      </c>
      <c r="D485" s="28">
        <v>743.58</v>
      </c>
      <c r="E485" s="27">
        <v>0</v>
      </c>
    </row>
    <row r="486" spans="2:5" x14ac:dyDescent="0.3">
      <c r="B486" s="19">
        <v>484</v>
      </c>
      <c r="C486" s="27">
        <v>750.57219999999995</v>
      </c>
      <c r="D486" s="28">
        <v>750.57219999999995</v>
      </c>
      <c r="E486" s="27">
        <v>0</v>
      </c>
    </row>
    <row r="487" spans="2:5" x14ac:dyDescent="0.3">
      <c r="B487" s="19">
        <v>485</v>
      </c>
      <c r="C487" s="27">
        <v>745.30719999999997</v>
      </c>
      <c r="D487" s="28">
        <v>750.57219999999995</v>
      </c>
      <c r="E487" s="27">
        <v>-5.2649999999999997</v>
      </c>
    </row>
    <row r="488" spans="2:5" x14ac:dyDescent="0.3">
      <c r="B488" s="19">
        <v>486</v>
      </c>
      <c r="C488" s="27">
        <v>745.13070000000005</v>
      </c>
      <c r="D488" s="28">
        <v>750.57219999999995</v>
      </c>
      <c r="E488" s="27">
        <v>-5.4414999999999996</v>
      </c>
    </row>
    <row r="489" spans="2:5" x14ac:dyDescent="0.3">
      <c r="B489" s="19">
        <v>487</v>
      </c>
      <c r="C489" s="27">
        <v>746.97810000000004</v>
      </c>
      <c r="D489" s="28">
        <v>750.57219999999995</v>
      </c>
      <c r="E489" s="27">
        <v>-3.5941000000000001</v>
      </c>
    </row>
    <row r="490" spans="2:5" x14ac:dyDescent="0.3">
      <c r="B490" s="19">
        <v>488</v>
      </c>
      <c r="C490" s="27">
        <v>746.74109999999996</v>
      </c>
      <c r="D490" s="28">
        <v>750.57219999999995</v>
      </c>
      <c r="E490" s="27">
        <v>-3.8311000000000002</v>
      </c>
    </row>
    <row r="491" spans="2:5" x14ac:dyDescent="0.3">
      <c r="B491" s="19">
        <v>489</v>
      </c>
      <c r="C491" s="27">
        <v>748.21709999999996</v>
      </c>
      <c r="D491" s="28">
        <v>750.57219999999995</v>
      </c>
      <c r="E491" s="27">
        <v>-2.3551000000000002</v>
      </c>
    </row>
    <row r="492" spans="2:5" x14ac:dyDescent="0.3">
      <c r="B492" s="19">
        <v>490</v>
      </c>
      <c r="C492" s="27">
        <v>768.14189999999996</v>
      </c>
      <c r="D492" s="28">
        <v>768.14189999999996</v>
      </c>
      <c r="E492" s="27">
        <v>0</v>
      </c>
    </row>
    <row r="493" spans="2:5" x14ac:dyDescent="0.3">
      <c r="B493" s="19">
        <v>491</v>
      </c>
      <c r="C493" s="27">
        <v>760.16800000000001</v>
      </c>
      <c r="D493" s="28">
        <v>768.14189999999996</v>
      </c>
      <c r="E493" s="27">
        <v>-7.9739000000000004</v>
      </c>
    </row>
    <row r="494" spans="2:5" x14ac:dyDescent="0.3">
      <c r="B494" s="19">
        <v>492</v>
      </c>
      <c r="C494" s="27">
        <v>762.94730000000004</v>
      </c>
      <c r="D494" s="28">
        <v>768.14189999999996</v>
      </c>
      <c r="E494" s="27">
        <v>-5.1946000000000003</v>
      </c>
    </row>
    <row r="495" spans="2:5" x14ac:dyDescent="0.3">
      <c r="B495" s="19">
        <v>493</v>
      </c>
      <c r="C495" s="27">
        <v>761.09659999999997</v>
      </c>
      <c r="D495" s="28">
        <v>768.14189999999996</v>
      </c>
      <c r="E495" s="27">
        <v>-7.0453000000000001</v>
      </c>
    </row>
    <row r="496" spans="2:5" x14ac:dyDescent="0.3">
      <c r="B496" s="19">
        <v>494</v>
      </c>
      <c r="C496" s="27">
        <v>757.07299999999998</v>
      </c>
      <c r="D496" s="28">
        <v>768.14189999999996</v>
      </c>
      <c r="E496" s="27">
        <v>-11.068899999999999</v>
      </c>
    </row>
    <row r="497" spans="2:5" x14ac:dyDescent="0.3">
      <c r="B497" s="19">
        <v>495</v>
      </c>
      <c r="C497" s="27">
        <v>771.04650000000004</v>
      </c>
      <c r="D497" s="28">
        <v>771.04650000000004</v>
      </c>
      <c r="E497" s="27">
        <v>0</v>
      </c>
    </row>
    <row r="498" spans="2:5" x14ac:dyDescent="0.3">
      <c r="B498" s="19">
        <v>496</v>
      </c>
      <c r="C498" s="27">
        <v>756.86440000000005</v>
      </c>
      <c r="D498" s="28">
        <v>771.04650000000004</v>
      </c>
      <c r="E498" s="27">
        <v>-14.1821</v>
      </c>
    </row>
    <row r="499" spans="2:5" x14ac:dyDescent="0.3">
      <c r="B499" s="19">
        <v>497</v>
      </c>
      <c r="C499" s="27">
        <v>763.12109999999996</v>
      </c>
      <c r="D499" s="28">
        <v>771.04650000000004</v>
      </c>
      <c r="E499" s="27">
        <v>-7.9253999999999998</v>
      </c>
    </row>
    <row r="500" spans="2:5" x14ac:dyDescent="0.3">
      <c r="B500" s="19">
        <v>498</v>
      </c>
      <c r="C500" s="27">
        <v>756.75649999999996</v>
      </c>
      <c r="D500" s="28">
        <v>771.04650000000004</v>
      </c>
      <c r="E500" s="27">
        <v>-14.29</v>
      </c>
    </row>
    <row r="501" spans="2:5" x14ac:dyDescent="0.3">
      <c r="B501" s="19">
        <v>499</v>
      </c>
      <c r="C501" s="27">
        <v>755.09079999999994</v>
      </c>
      <c r="D501" s="28">
        <v>771.04650000000004</v>
      </c>
      <c r="E501" s="27">
        <v>-15.9557</v>
      </c>
    </row>
    <row r="502" spans="2:5" x14ac:dyDescent="0.3">
      <c r="B502" s="19">
        <v>500</v>
      </c>
      <c r="C502" s="27">
        <v>774.1549</v>
      </c>
      <c r="D502" s="28">
        <v>774.1549</v>
      </c>
      <c r="E502" s="27">
        <v>0</v>
      </c>
    </row>
    <row r="503" spans="2:5" x14ac:dyDescent="0.3">
      <c r="B503" s="19">
        <v>501</v>
      </c>
      <c r="C503" s="27">
        <v>782.87549999999999</v>
      </c>
      <c r="D503" s="28">
        <v>782.87549999999999</v>
      </c>
      <c r="E503" s="27">
        <v>0</v>
      </c>
    </row>
    <row r="504" spans="2:5" x14ac:dyDescent="0.3">
      <c r="B504" s="19">
        <v>502</v>
      </c>
      <c r="C504" s="27">
        <v>801.08799999999997</v>
      </c>
      <c r="D504" s="28">
        <v>801.08799999999997</v>
      </c>
      <c r="E504" s="27">
        <v>0</v>
      </c>
    </row>
    <row r="505" spans="2:5" x14ac:dyDescent="0.3">
      <c r="B505" s="19">
        <v>503</v>
      </c>
      <c r="C505" s="27">
        <v>805.09119999999996</v>
      </c>
      <c r="D505" s="28">
        <v>805.09119999999996</v>
      </c>
      <c r="E505" s="27">
        <v>0</v>
      </c>
    </row>
    <row r="506" spans="2:5" x14ac:dyDescent="0.3">
      <c r="B506" s="19">
        <v>504</v>
      </c>
      <c r="C506" s="27">
        <v>803.99440000000004</v>
      </c>
      <c r="D506" s="28">
        <v>805.09119999999996</v>
      </c>
      <c r="E506" s="27">
        <v>-1.0968</v>
      </c>
    </row>
    <row r="507" spans="2:5" x14ac:dyDescent="0.3">
      <c r="B507" s="19">
        <v>505</v>
      </c>
      <c r="C507" s="27">
        <v>813.68510000000003</v>
      </c>
      <c r="D507" s="28">
        <v>813.68510000000003</v>
      </c>
      <c r="E507" s="27">
        <v>0</v>
      </c>
    </row>
    <row r="508" spans="2:5" x14ac:dyDescent="0.3">
      <c r="B508" s="19">
        <v>506</v>
      </c>
      <c r="C508" s="27">
        <v>810.50630000000001</v>
      </c>
      <c r="D508" s="28">
        <v>813.68510000000003</v>
      </c>
      <c r="E508" s="27">
        <v>-3.1787999999999998</v>
      </c>
    </row>
    <row r="509" spans="2:5" x14ac:dyDescent="0.3">
      <c r="B509" s="19">
        <v>507</v>
      </c>
      <c r="C509" s="27">
        <v>805.9606</v>
      </c>
      <c r="D509" s="28">
        <v>813.68510000000003</v>
      </c>
      <c r="E509" s="27">
        <v>-7.7244999999999999</v>
      </c>
    </row>
    <row r="510" spans="2:5" x14ac:dyDescent="0.3">
      <c r="B510" s="19">
        <v>508</v>
      </c>
      <c r="C510" s="27">
        <v>808.59609999999998</v>
      </c>
      <c r="D510" s="28">
        <v>813.68510000000003</v>
      </c>
      <c r="E510" s="27">
        <v>-5.0890000000000004</v>
      </c>
    </row>
    <row r="511" spans="2:5" x14ac:dyDescent="0.3">
      <c r="B511" s="19">
        <v>509</v>
      </c>
      <c r="C511" s="27">
        <v>814.93989999999997</v>
      </c>
      <c r="D511" s="28">
        <v>814.93989999999997</v>
      </c>
      <c r="E511" s="27">
        <v>0</v>
      </c>
    </row>
    <row r="512" spans="2:5" x14ac:dyDescent="0.3">
      <c r="B512" s="19">
        <v>510</v>
      </c>
      <c r="C512" s="27">
        <v>800.84820000000002</v>
      </c>
      <c r="D512" s="28">
        <v>814.93989999999997</v>
      </c>
      <c r="E512" s="27">
        <v>-14.091699999999999</v>
      </c>
    </row>
    <row r="513" spans="2:5" x14ac:dyDescent="0.3">
      <c r="B513" s="19">
        <v>511</v>
      </c>
      <c r="C513" s="27">
        <v>797.10839999999996</v>
      </c>
      <c r="D513" s="28">
        <v>814.93989999999997</v>
      </c>
      <c r="E513" s="27">
        <v>-17.831499999999998</v>
      </c>
    </row>
    <row r="514" spans="2:5" x14ac:dyDescent="0.3">
      <c r="B514" s="19">
        <v>512</v>
      </c>
      <c r="C514" s="27">
        <v>801.13430000000005</v>
      </c>
      <c r="D514" s="28">
        <v>814.93989999999997</v>
      </c>
      <c r="E514" s="27">
        <v>-13.8056</v>
      </c>
    </row>
    <row r="515" spans="2:5" x14ac:dyDescent="0.3">
      <c r="B515" s="19">
        <v>513</v>
      </c>
      <c r="C515" s="27">
        <v>792.06119999999999</v>
      </c>
      <c r="D515" s="28">
        <v>814.93989999999997</v>
      </c>
      <c r="E515" s="27">
        <v>-22.878699999999998</v>
      </c>
    </row>
    <row r="516" spans="2:5" x14ac:dyDescent="0.3">
      <c r="B516" s="19">
        <v>514</v>
      </c>
      <c r="C516" s="27">
        <v>811.0951</v>
      </c>
      <c r="D516" s="28">
        <v>814.93989999999997</v>
      </c>
      <c r="E516" s="27">
        <v>-3.8448000000000002</v>
      </c>
    </row>
    <row r="517" spans="2:5" x14ac:dyDescent="0.3">
      <c r="B517" s="19">
        <v>515</v>
      </c>
      <c r="C517" s="27">
        <v>814.47680000000003</v>
      </c>
      <c r="D517" s="28">
        <v>814.93989999999997</v>
      </c>
      <c r="E517" s="27">
        <v>-0.46310000000000001</v>
      </c>
    </row>
    <row r="518" spans="2:5" x14ac:dyDescent="0.3">
      <c r="B518" s="19">
        <v>516</v>
      </c>
      <c r="C518" s="27">
        <v>828.92650000000003</v>
      </c>
      <c r="D518" s="28">
        <v>828.92650000000003</v>
      </c>
      <c r="E518" s="27">
        <v>0</v>
      </c>
    </row>
    <row r="519" spans="2:5" x14ac:dyDescent="0.3">
      <c r="B519" s="19">
        <v>517</v>
      </c>
      <c r="C519" s="27">
        <v>824.84960000000001</v>
      </c>
      <c r="D519" s="28">
        <v>828.92650000000003</v>
      </c>
      <c r="E519" s="27">
        <v>-4.0769000000000002</v>
      </c>
    </row>
    <row r="520" spans="2:5" x14ac:dyDescent="0.3">
      <c r="B520" s="19">
        <v>518</v>
      </c>
      <c r="C520" s="27">
        <v>838.32190000000003</v>
      </c>
      <c r="D520" s="28">
        <v>838.32190000000003</v>
      </c>
      <c r="E520" s="27">
        <v>0</v>
      </c>
    </row>
    <row r="521" spans="2:5" x14ac:dyDescent="0.3">
      <c r="B521" s="19">
        <v>519</v>
      </c>
      <c r="C521" s="27">
        <v>834.87159999999994</v>
      </c>
      <c r="D521" s="28">
        <v>838.32190000000003</v>
      </c>
      <c r="E521" s="27">
        <v>-3.4502999999999999</v>
      </c>
    </row>
    <row r="522" spans="2:5" x14ac:dyDescent="0.3">
      <c r="B522" s="19">
        <v>520</v>
      </c>
      <c r="C522" s="27">
        <v>848.50879999999995</v>
      </c>
      <c r="D522" s="28">
        <v>848.50879999999995</v>
      </c>
      <c r="E522" s="27">
        <v>0</v>
      </c>
    </row>
    <row r="523" spans="2:5" x14ac:dyDescent="0.3">
      <c r="B523" s="19">
        <v>521</v>
      </c>
      <c r="C523" s="27">
        <v>857.49969999999996</v>
      </c>
      <c r="D523" s="28">
        <v>857.49969999999996</v>
      </c>
      <c r="E523" s="27">
        <v>0</v>
      </c>
    </row>
    <row r="524" spans="2:5" x14ac:dyDescent="0.3">
      <c r="B524" s="19">
        <v>522</v>
      </c>
      <c r="C524" s="27">
        <v>859.26319999999998</v>
      </c>
      <c r="D524" s="28">
        <v>859.26319999999998</v>
      </c>
      <c r="E524" s="27">
        <v>0</v>
      </c>
    </row>
    <row r="525" spans="2:5" x14ac:dyDescent="0.3">
      <c r="B525" s="19">
        <v>523</v>
      </c>
      <c r="C525" s="27">
        <v>857.16120000000001</v>
      </c>
      <c r="D525" s="28">
        <v>859.26319999999998</v>
      </c>
      <c r="E525" s="27">
        <v>-2.1019999999999999</v>
      </c>
    </row>
    <row r="526" spans="2:5" x14ac:dyDescent="0.3">
      <c r="B526" s="19">
        <v>524</v>
      </c>
      <c r="C526" s="27">
        <v>859.27809999999999</v>
      </c>
      <c r="D526" s="28">
        <v>859.27809999999999</v>
      </c>
      <c r="E526" s="27">
        <v>0</v>
      </c>
    </row>
    <row r="527" spans="2:5" x14ac:dyDescent="0.3">
      <c r="B527" s="19">
        <v>525</v>
      </c>
      <c r="C527" s="27">
        <v>879.87040000000002</v>
      </c>
      <c r="D527" s="28">
        <v>879.87040000000002</v>
      </c>
      <c r="E527" s="27">
        <v>0</v>
      </c>
    </row>
    <row r="528" spans="2:5" x14ac:dyDescent="0.3">
      <c r="B528" s="19">
        <v>526</v>
      </c>
      <c r="C528" s="27">
        <v>873.38369999999998</v>
      </c>
      <c r="D528" s="28">
        <v>879.87040000000002</v>
      </c>
      <c r="E528" s="27">
        <v>-6.4866999999999999</v>
      </c>
    </row>
    <row r="529" spans="2:5" x14ac:dyDescent="0.3">
      <c r="B529" s="19">
        <v>527</v>
      </c>
      <c r="C529" s="27">
        <v>881.71389999999997</v>
      </c>
      <c r="D529" s="28">
        <v>881.71389999999997</v>
      </c>
      <c r="E529" s="27">
        <v>0</v>
      </c>
    </row>
    <row r="530" spans="2:5" x14ac:dyDescent="0.3">
      <c r="B530" s="19">
        <v>528</v>
      </c>
      <c r="C530" s="27">
        <v>882.51080000000002</v>
      </c>
      <c r="D530" s="28">
        <v>882.51080000000002</v>
      </c>
      <c r="E530" s="27">
        <v>0</v>
      </c>
    </row>
    <row r="531" spans="2:5" x14ac:dyDescent="0.3">
      <c r="B531" s="19">
        <v>529</v>
      </c>
      <c r="C531" s="27">
        <v>879.75710000000004</v>
      </c>
      <c r="D531" s="28">
        <v>882.51080000000002</v>
      </c>
      <c r="E531" s="27">
        <v>-2.7536999999999998</v>
      </c>
    </row>
    <row r="532" spans="2:5" x14ac:dyDescent="0.3">
      <c r="B532" s="19">
        <v>530</v>
      </c>
      <c r="C532" s="27">
        <v>884.06960000000004</v>
      </c>
      <c r="D532" s="28">
        <v>884.06960000000004</v>
      </c>
      <c r="E532" s="27">
        <v>0</v>
      </c>
    </row>
    <row r="533" spans="2:5" x14ac:dyDescent="0.3">
      <c r="B533" s="19">
        <v>531</v>
      </c>
      <c r="C533" s="27">
        <v>880.0933</v>
      </c>
      <c r="D533" s="28">
        <v>884.06960000000004</v>
      </c>
      <c r="E533" s="27">
        <v>-3.9763000000000002</v>
      </c>
    </row>
    <row r="534" spans="2:5" x14ac:dyDescent="0.3">
      <c r="B534" s="19">
        <v>532</v>
      </c>
      <c r="C534" s="27">
        <v>883.9085</v>
      </c>
      <c r="D534" s="28">
        <v>884.06960000000004</v>
      </c>
      <c r="E534" s="27">
        <v>-0.16109999999999999</v>
      </c>
    </row>
    <row r="535" spans="2:5" x14ac:dyDescent="0.3">
      <c r="B535" s="19">
        <v>533</v>
      </c>
      <c r="C535" s="27">
        <v>877.02020000000005</v>
      </c>
      <c r="D535" s="28">
        <v>884.06960000000004</v>
      </c>
      <c r="E535" s="27">
        <v>-7.0494000000000003</v>
      </c>
    </row>
    <row r="536" spans="2:5" x14ac:dyDescent="0.3">
      <c r="B536" s="19">
        <v>534</v>
      </c>
      <c r="C536" s="27">
        <v>885.01779999999997</v>
      </c>
      <c r="D536" s="28">
        <v>885.01779999999997</v>
      </c>
      <c r="E536" s="27">
        <v>0</v>
      </c>
    </row>
    <row r="537" spans="2:5" x14ac:dyDescent="0.3">
      <c r="B537" s="19">
        <v>535</v>
      </c>
      <c r="C537" s="27">
        <v>884.28449999999998</v>
      </c>
      <c r="D537" s="28">
        <v>885.01779999999997</v>
      </c>
      <c r="E537" s="27">
        <v>-0.73329999999999995</v>
      </c>
    </row>
    <row r="538" spans="2:5" x14ac:dyDescent="0.3">
      <c r="B538" s="19">
        <v>536</v>
      </c>
      <c r="C538" s="27">
        <v>883.14030000000002</v>
      </c>
      <c r="D538" s="28">
        <v>885.01779999999997</v>
      </c>
      <c r="E538" s="27">
        <v>-1.8774999999999999</v>
      </c>
    </row>
    <row r="539" spans="2:5" x14ac:dyDescent="0.3">
      <c r="B539" s="19">
        <v>537</v>
      </c>
      <c r="C539" s="27">
        <v>874.24720000000002</v>
      </c>
      <c r="D539" s="28">
        <v>885.01779999999997</v>
      </c>
      <c r="E539" s="27">
        <v>-10.7706</v>
      </c>
    </row>
    <row r="540" spans="2:5" x14ac:dyDescent="0.3">
      <c r="B540" s="19">
        <v>538</v>
      </c>
      <c r="C540" s="27">
        <v>875.49810000000002</v>
      </c>
      <c r="D540" s="28">
        <v>885.01779999999997</v>
      </c>
      <c r="E540" s="27">
        <v>-9.5197000000000003</v>
      </c>
    </row>
    <row r="541" spans="2:5" x14ac:dyDescent="0.3">
      <c r="B541" s="19">
        <v>539</v>
      </c>
      <c r="C541" s="27">
        <v>878.55629999999996</v>
      </c>
      <c r="D541" s="28">
        <v>885.01779999999997</v>
      </c>
      <c r="E541" s="27">
        <v>-6.4615</v>
      </c>
    </row>
    <row r="542" spans="2:5" x14ac:dyDescent="0.3">
      <c r="B542" s="19">
        <v>540</v>
      </c>
      <c r="C542" s="27">
        <v>885.05629999999996</v>
      </c>
      <c r="D542" s="28">
        <v>885.05629999999996</v>
      </c>
      <c r="E542" s="27">
        <v>0</v>
      </c>
    </row>
    <row r="543" spans="2:5" x14ac:dyDescent="0.3">
      <c r="B543" s="19">
        <v>541</v>
      </c>
      <c r="C543" s="27">
        <v>881.38959999999997</v>
      </c>
      <c r="D543" s="28">
        <v>885.05629999999996</v>
      </c>
      <c r="E543" s="27">
        <v>-3.6667000000000001</v>
      </c>
    </row>
    <row r="544" spans="2:5" x14ac:dyDescent="0.3">
      <c r="B544" s="19">
        <v>542</v>
      </c>
      <c r="C544" s="27">
        <v>887.11929999999995</v>
      </c>
      <c r="D544" s="28">
        <v>887.11929999999995</v>
      </c>
      <c r="E544" s="27">
        <v>0</v>
      </c>
    </row>
    <row r="545" spans="2:5" x14ac:dyDescent="0.3">
      <c r="B545" s="19">
        <v>543</v>
      </c>
      <c r="C545" s="27">
        <v>884.25689999999997</v>
      </c>
      <c r="D545" s="28">
        <v>887.11929999999995</v>
      </c>
      <c r="E545" s="27">
        <v>-2.8624000000000001</v>
      </c>
    </row>
    <row r="546" spans="2:5" x14ac:dyDescent="0.3">
      <c r="B546" s="19">
        <v>544</v>
      </c>
      <c r="C546" s="27">
        <v>883.86400000000003</v>
      </c>
      <c r="D546" s="28">
        <v>887.11929999999995</v>
      </c>
      <c r="E546" s="27">
        <v>-3.2553000000000001</v>
      </c>
    </row>
    <row r="547" spans="2:5" x14ac:dyDescent="0.3">
      <c r="B547" s="19">
        <v>545</v>
      </c>
      <c r="C547" s="27">
        <v>877.77099999999996</v>
      </c>
      <c r="D547" s="28">
        <v>887.11929999999995</v>
      </c>
      <c r="E547" s="27">
        <v>-9.3483000000000001</v>
      </c>
    </row>
    <row r="548" spans="2:5" x14ac:dyDescent="0.3">
      <c r="B548" s="19">
        <v>546</v>
      </c>
      <c r="C548" s="27">
        <v>873.73720000000003</v>
      </c>
      <c r="D548" s="28">
        <v>887.11929999999995</v>
      </c>
      <c r="E548" s="27">
        <v>-13.382099999999999</v>
      </c>
    </row>
    <row r="549" spans="2:5" x14ac:dyDescent="0.3">
      <c r="B549" s="19">
        <v>547</v>
      </c>
      <c r="C549" s="27">
        <v>870.29489999999998</v>
      </c>
      <c r="D549" s="28">
        <v>887.11929999999995</v>
      </c>
      <c r="E549" s="27">
        <v>-16.824400000000001</v>
      </c>
    </row>
    <row r="550" spans="2:5" x14ac:dyDescent="0.3">
      <c r="B550" s="19">
        <v>548</v>
      </c>
      <c r="C550" s="27">
        <v>877.65170000000001</v>
      </c>
      <c r="D550" s="28">
        <v>887.11929999999995</v>
      </c>
      <c r="E550" s="27">
        <v>-9.4675999999999991</v>
      </c>
    </row>
    <row r="551" spans="2:5" x14ac:dyDescent="0.3">
      <c r="B551" s="19">
        <v>549</v>
      </c>
      <c r="C551" s="27">
        <v>887.44960000000003</v>
      </c>
      <c r="D551" s="28">
        <v>887.44960000000003</v>
      </c>
      <c r="E551" s="27">
        <v>0</v>
      </c>
    </row>
    <row r="552" spans="2:5" x14ac:dyDescent="0.3">
      <c r="B552" s="19">
        <v>550</v>
      </c>
      <c r="C552" s="27">
        <v>878.92909999999995</v>
      </c>
      <c r="D552" s="28">
        <v>887.44960000000003</v>
      </c>
      <c r="E552" s="27">
        <v>-8.5205000000000002</v>
      </c>
    </row>
    <row r="553" spans="2:5" x14ac:dyDescent="0.3">
      <c r="B553" s="19">
        <v>551</v>
      </c>
      <c r="C553" s="27">
        <v>883.62760000000003</v>
      </c>
      <c r="D553" s="28">
        <v>887.44960000000003</v>
      </c>
      <c r="E553" s="27">
        <v>-3.8220000000000001</v>
      </c>
    </row>
    <row r="554" spans="2:5" x14ac:dyDescent="0.3">
      <c r="B554" s="19">
        <v>552</v>
      </c>
      <c r="C554" s="27">
        <v>885.18449999999996</v>
      </c>
      <c r="D554" s="28">
        <v>887.44960000000003</v>
      </c>
      <c r="E554" s="27">
        <v>-2.2650999999999999</v>
      </c>
    </row>
    <row r="555" spans="2:5" x14ac:dyDescent="0.3">
      <c r="B555" s="19">
        <v>553</v>
      </c>
      <c r="C555" s="27">
        <v>889.41449999999998</v>
      </c>
      <c r="D555" s="28">
        <v>889.41449999999998</v>
      </c>
      <c r="E555" s="27">
        <v>0</v>
      </c>
    </row>
    <row r="556" spans="2:5" x14ac:dyDescent="0.3">
      <c r="B556" s="19">
        <v>554</v>
      </c>
      <c r="C556" s="27">
        <v>887.42920000000004</v>
      </c>
      <c r="D556" s="28">
        <v>889.41449999999998</v>
      </c>
      <c r="E556" s="27">
        <v>-1.9853000000000001</v>
      </c>
    </row>
    <row r="557" spans="2:5" x14ac:dyDescent="0.3">
      <c r="B557" s="19">
        <v>555</v>
      </c>
      <c r="C557" s="27">
        <v>890.68849999999998</v>
      </c>
      <c r="D557" s="28">
        <v>890.68849999999998</v>
      </c>
      <c r="E557" s="27">
        <v>0</v>
      </c>
    </row>
    <row r="558" spans="2:5" x14ac:dyDescent="0.3">
      <c r="B558" s="19">
        <v>556</v>
      </c>
      <c r="C558" s="27">
        <v>890.04259999999999</v>
      </c>
      <c r="D558" s="28">
        <v>890.68849999999998</v>
      </c>
      <c r="E558" s="27">
        <v>-0.64590000000000003</v>
      </c>
    </row>
    <row r="559" spans="2:5" x14ac:dyDescent="0.3">
      <c r="B559" s="19">
        <v>557</v>
      </c>
      <c r="C559" s="27">
        <v>890.21130000000005</v>
      </c>
      <c r="D559" s="28">
        <v>890.68849999999998</v>
      </c>
      <c r="E559" s="27">
        <v>-0.47720000000000001</v>
      </c>
    </row>
    <row r="560" spans="2:5" x14ac:dyDescent="0.3">
      <c r="B560" s="19">
        <v>558</v>
      </c>
      <c r="C560" s="27">
        <v>891.72770000000003</v>
      </c>
      <c r="D560" s="28">
        <v>891.72770000000003</v>
      </c>
      <c r="E560" s="27">
        <v>0</v>
      </c>
    </row>
    <row r="561" spans="2:5" x14ac:dyDescent="0.3">
      <c r="B561" s="19">
        <v>559</v>
      </c>
      <c r="C561" s="27">
        <v>894.69309999999996</v>
      </c>
      <c r="D561" s="28">
        <v>894.69309999999996</v>
      </c>
      <c r="E561" s="27">
        <v>0</v>
      </c>
    </row>
    <row r="562" spans="2:5" x14ac:dyDescent="0.3">
      <c r="B562" s="19">
        <v>560</v>
      </c>
      <c r="C562" s="27">
        <v>894.53800000000001</v>
      </c>
      <c r="D562" s="28">
        <v>894.69309999999996</v>
      </c>
      <c r="E562" s="27">
        <v>-0.15509999999999999</v>
      </c>
    </row>
    <row r="563" spans="2:5" x14ac:dyDescent="0.3">
      <c r="B563" s="19">
        <v>561</v>
      </c>
      <c r="C563" s="27">
        <v>895.18799999999999</v>
      </c>
      <c r="D563" s="28">
        <v>895.18799999999999</v>
      </c>
      <c r="E563" s="27">
        <v>0</v>
      </c>
    </row>
    <row r="564" spans="2:5" x14ac:dyDescent="0.3">
      <c r="B564" s="19">
        <v>562</v>
      </c>
      <c r="C564" s="27">
        <v>898.24540000000002</v>
      </c>
      <c r="D564" s="28">
        <v>898.24540000000002</v>
      </c>
      <c r="E564" s="27">
        <v>0</v>
      </c>
    </row>
    <row r="565" spans="2:5" x14ac:dyDescent="0.3">
      <c r="B565" s="19">
        <v>563</v>
      </c>
      <c r="C565" s="27">
        <v>900.80449999999996</v>
      </c>
      <c r="D565" s="28">
        <v>900.80449999999996</v>
      </c>
      <c r="E565" s="27">
        <v>0</v>
      </c>
    </row>
    <row r="566" spans="2:5" x14ac:dyDescent="0.3">
      <c r="B566" s="19">
        <v>564</v>
      </c>
      <c r="C566" s="27">
        <v>900.24699999999996</v>
      </c>
      <c r="D566" s="28">
        <v>900.80449999999996</v>
      </c>
      <c r="E566" s="27">
        <v>-0.5575</v>
      </c>
    </row>
    <row r="567" spans="2:5" x14ac:dyDescent="0.3">
      <c r="B567" s="19">
        <v>565</v>
      </c>
      <c r="C567" s="27">
        <v>902.72850000000005</v>
      </c>
      <c r="D567" s="28">
        <v>902.72850000000005</v>
      </c>
      <c r="E567" s="27">
        <v>0</v>
      </c>
    </row>
    <row r="568" spans="2:5" x14ac:dyDescent="0.3">
      <c r="B568" s="19">
        <v>566</v>
      </c>
      <c r="C568" s="27">
        <v>886.90380000000005</v>
      </c>
      <c r="D568" s="28">
        <v>902.72850000000005</v>
      </c>
      <c r="E568" s="27">
        <v>-15.8247</v>
      </c>
    </row>
    <row r="569" spans="2:5" x14ac:dyDescent="0.3">
      <c r="B569" s="19">
        <v>567</v>
      </c>
      <c r="C569" s="27">
        <v>888.79510000000005</v>
      </c>
      <c r="D569" s="28">
        <v>902.72850000000005</v>
      </c>
      <c r="E569" s="27">
        <v>-13.933400000000001</v>
      </c>
    </row>
    <row r="570" spans="2:5" x14ac:dyDescent="0.3">
      <c r="B570" s="19">
        <v>568</v>
      </c>
      <c r="C570" s="27">
        <v>891.26509999999996</v>
      </c>
      <c r="D570" s="28">
        <v>902.72850000000005</v>
      </c>
      <c r="E570" s="27">
        <v>-11.4634</v>
      </c>
    </row>
    <row r="571" spans="2:5" x14ac:dyDescent="0.3">
      <c r="B571" s="19">
        <v>569</v>
      </c>
      <c r="C571" s="27">
        <v>894.51469999999995</v>
      </c>
      <c r="D571" s="28">
        <v>902.72850000000005</v>
      </c>
      <c r="E571" s="27">
        <v>-8.2138000000000009</v>
      </c>
    </row>
    <row r="572" spans="2:5" x14ac:dyDescent="0.3">
      <c r="B572" s="19">
        <v>570</v>
      </c>
      <c r="C572" s="27">
        <v>886.84770000000003</v>
      </c>
      <c r="D572" s="28">
        <v>902.72850000000005</v>
      </c>
      <c r="E572" s="27">
        <v>-15.880800000000001</v>
      </c>
    </row>
    <row r="573" spans="2:5" x14ac:dyDescent="0.3">
      <c r="B573" s="19">
        <v>571</v>
      </c>
      <c r="C573" s="27">
        <v>891.2636</v>
      </c>
      <c r="D573" s="28">
        <v>902.72850000000005</v>
      </c>
      <c r="E573" s="27">
        <v>-11.4649</v>
      </c>
    </row>
    <row r="574" spans="2:5" x14ac:dyDescent="0.3">
      <c r="B574" s="19">
        <v>572</v>
      </c>
      <c r="C574" s="27">
        <v>889.91359999999997</v>
      </c>
      <c r="D574" s="28">
        <v>902.72850000000005</v>
      </c>
      <c r="E574" s="27">
        <v>-12.8149</v>
      </c>
    </row>
    <row r="575" spans="2:5" x14ac:dyDescent="0.3">
      <c r="B575" s="19">
        <v>573</v>
      </c>
      <c r="C575" s="27">
        <v>890.55499999999995</v>
      </c>
      <c r="D575" s="28">
        <v>902.72850000000005</v>
      </c>
      <c r="E575" s="27">
        <v>-12.173500000000001</v>
      </c>
    </row>
    <row r="576" spans="2:5" x14ac:dyDescent="0.3">
      <c r="B576" s="19">
        <v>574</v>
      </c>
      <c r="C576" s="27">
        <v>901.04729999999995</v>
      </c>
      <c r="D576" s="28">
        <v>902.72850000000005</v>
      </c>
      <c r="E576" s="27">
        <v>-1.6812</v>
      </c>
    </row>
    <row r="577" spans="2:5" x14ac:dyDescent="0.3">
      <c r="B577" s="19">
        <v>575</v>
      </c>
      <c r="C577" s="27">
        <v>901.50419999999997</v>
      </c>
      <c r="D577" s="28">
        <v>902.72850000000005</v>
      </c>
      <c r="E577" s="27">
        <v>-1.2242999999999999</v>
      </c>
    </row>
    <row r="578" spans="2:5" x14ac:dyDescent="0.3">
      <c r="B578" s="19">
        <v>576</v>
      </c>
      <c r="C578" s="27">
        <v>892.18309999999997</v>
      </c>
      <c r="D578" s="28">
        <v>902.72850000000005</v>
      </c>
      <c r="E578" s="27">
        <v>-10.545400000000001</v>
      </c>
    </row>
    <row r="579" spans="2:5" x14ac:dyDescent="0.3">
      <c r="B579" s="19">
        <v>577</v>
      </c>
      <c r="C579" s="27">
        <v>897.15470000000005</v>
      </c>
      <c r="D579" s="28">
        <v>902.72850000000005</v>
      </c>
      <c r="E579" s="27">
        <v>-5.5738000000000003</v>
      </c>
    </row>
    <row r="580" spans="2:5" x14ac:dyDescent="0.3">
      <c r="B580" s="19">
        <v>578</v>
      </c>
      <c r="C580" s="27">
        <v>887.73410000000001</v>
      </c>
      <c r="D580" s="28">
        <v>902.72850000000005</v>
      </c>
      <c r="E580" s="27">
        <v>-14.994400000000001</v>
      </c>
    </row>
    <row r="581" spans="2:5" x14ac:dyDescent="0.3">
      <c r="B581" s="19">
        <v>579</v>
      </c>
      <c r="C581" s="27">
        <v>897.6395</v>
      </c>
      <c r="D581" s="28">
        <v>902.72850000000005</v>
      </c>
      <c r="E581" s="27">
        <v>-5.0890000000000004</v>
      </c>
    </row>
    <row r="582" spans="2:5" x14ac:dyDescent="0.3">
      <c r="B582" s="19">
        <v>580</v>
      </c>
      <c r="C582" s="27">
        <v>904.81830000000002</v>
      </c>
      <c r="D582" s="28">
        <v>904.81830000000002</v>
      </c>
      <c r="E582" s="27">
        <v>0</v>
      </c>
    </row>
    <row r="583" spans="2:5" x14ac:dyDescent="0.3">
      <c r="B583" s="19">
        <v>581</v>
      </c>
      <c r="C583" s="27">
        <v>906.94860000000006</v>
      </c>
      <c r="D583" s="28">
        <v>906.94860000000006</v>
      </c>
      <c r="E583" s="27">
        <v>0</v>
      </c>
    </row>
    <row r="584" spans="2:5" x14ac:dyDescent="0.3">
      <c r="B584" s="19">
        <v>582</v>
      </c>
      <c r="C584" s="27">
        <v>916.16010000000006</v>
      </c>
      <c r="D584" s="28">
        <v>916.16010000000006</v>
      </c>
      <c r="E584" s="27">
        <v>0</v>
      </c>
    </row>
    <row r="585" spans="2:5" x14ac:dyDescent="0.3">
      <c r="B585" s="19">
        <v>583</v>
      </c>
      <c r="C585" s="27">
        <v>918.1454</v>
      </c>
      <c r="D585" s="28">
        <v>918.1454</v>
      </c>
      <c r="E585" s="27">
        <v>0</v>
      </c>
    </row>
    <row r="586" spans="2:5" x14ac:dyDescent="0.3">
      <c r="B586" s="19">
        <v>584</v>
      </c>
      <c r="C586" s="27">
        <v>926.49530000000004</v>
      </c>
      <c r="D586" s="28">
        <v>926.49530000000004</v>
      </c>
      <c r="E586" s="27">
        <v>0</v>
      </c>
    </row>
    <row r="587" spans="2:5" x14ac:dyDescent="0.3">
      <c r="B587" s="19">
        <v>585</v>
      </c>
      <c r="C587" s="27">
        <v>943.98649999999998</v>
      </c>
      <c r="D587" s="28">
        <v>943.98649999999998</v>
      </c>
      <c r="E587" s="27">
        <v>0</v>
      </c>
    </row>
    <row r="588" spans="2:5" x14ac:dyDescent="0.3">
      <c r="B588" s="19">
        <v>586</v>
      </c>
      <c r="C588" s="27">
        <v>934.48289999999997</v>
      </c>
      <c r="D588" s="28">
        <v>943.98649999999998</v>
      </c>
      <c r="E588" s="27">
        <v>-9.5036000000000005</v>
      </c>
    </row>
    <row r="589" spans="2:5" x14ac:dyDescent="0.3">
      <c r="B589" s="19">
        <v>587</v>
      </c>
      <c r="C589" s="27">
        <v>934.88289999999995</v>
      </c>
      <c r="D589" s="28">
        <v>943.98649999999998</v>
      </c>
      <c r="E589" s="27">
        <v>-9.1036000000000001</v>
      </c>
    </row>
    <row r="590" spans="2:5" x14ac:dyDescent="0.3">
      <c r="B590" s="19">
        <v>588</v>
      </c>
      <c r="C590" s="27">
        <v>933.75490000000002</v>
      </c>
      <c r="D590" s="28">
        <v>943.98649999999998</v>
      </c>
      <c r="E590" s="27">
        <v>-10.2316</v>
      </c>
    </row>
    <row r="591" spans="2:5" x14ac:dyDescent="0.3">
      <c r="B591" s="19">
        <v>589</v>
      </c>
      <c r="C591" s="27">
        <v>939.84500000000003</v>
      </c>
      <c r="D591" s="28">
        <v>943.98649999999998</v>
      </c>
      <c r="E591" s="27">
        <v>-4.1414999999999997</v>
      </c>
    </row>
    <row r="592" spans="2:5" x14ac:dyDescent="0.3">
      <c r="B592" s="19">
        <v>590</v>
      </c>
      <c r="C592" s="27">
        <v>941.86170000000004</v>
      </c>
      <c r="D592" s="28">
        <v>943.98649999999998</v>
      </c>
      <c r="E592" s="27">
        <v>-2.1248</v>
      </c>
    </row>
    <row r="593" spans="2:5" x14ac:dyDescent="0.3">
      <c r="B593" s="19">
        <v>591</v>
      </c>
      <c r="C593" s="27">
        <v>953.51750000000004</v>
      </c>
      <c r="D593" s="28">
        <v>953.51750000000004</v>
      </c>
      <c r="E593" s="27">
        <v>0</v>
      </c>
    </row>
    <row r="594" spans="2:5" x14ac:dyDescent="0.3">
      <c r="B594" s="19">
        <v>592</v>
      </c>
      <c r="C594" s="27">
        <v>940.0222</v>
      </c>
      <c r="D594" s="28">
        <v>953.51750000000004</v>
      </c>
      <c r="E594" s="27">
        <v>-13.4953</v>
      </c>
    </row>
    <row r="595" spans="2:5" x14ac:dyDescent="0.3">
      <c r="B595" s="19">
        <v>593</v>
      </c>
      <c r="C595" s="27">
        <v>948.55089999999996</v>
      </c>
      <c r="D595" s="28">
        <v>953.51750000000004</v>
      </c>
      <c r="E595" s="27">
        <v>-4.9665999999999997</v>
      </c>
    </row>
    <row r="596" spans="2:5" x14ac:dyDescent="0.3">
      <c r="B596" s="19">
        <v>594</v>
      </c>
      <c r="C596" s="27">
        <v>963.4502</v>
      </c>
      <c r="D596" s="28">
        <v>963.4502</v>
      </c>
      <c r="E596" s="27">
        <v>0</v>
      </c>
    </row>
    <row r="597" spans="2:5" x14ac:dyDescent="0.3">
      <c r="B597" s="19">
        <v>595</v>
      </c>
      <c r="C597" s="27">
        <v>962.35820000000001</v>
      </c>
      <c r="D597" s="28">
        <v>963.4502</v>
      </c>
      <c r="E597" s="27">
        <v>-1.0920000000000001</v>
      </c>
    </row>
    <row r="598" spans="2:5" x14ac:dyDescent="0.3">
      <c r="B598" s="19">
        <v>596</v>
      </c>
      <c r="C598" s="27">
        <v>945.45820000000003</v>
      </c>
      <c r="D598" s="28">
        <v>963.4502</v>
      </c>
      <c r="E598" s="27">
        <v>-17.992000000000001</v>
      </c>
    </row>
    <row r="599" spans="2:5" x14ac:dyDescent="0.3">
      <c r="B599" s="19">
        <v>597</v>
      </c>
      <c r="C599" s="27">
        <v>946.52030000000002</v>
      </c>
      <c r="D599" s="28">
        <v>963.4502</v>
      </c>
      <c r="E599" s="27">
        <v>-16.9299</v>
      </c>
    </row>
    <row r="600" spans="2:5" x14ac:dyDescent="0.3">
      <c r="B600" s="19">
        <v>598</v>
      </c>
      <c r="C600" s="27">
        <v>944.66570000000002</v>
      </c>
      <c r="D600" s="28">
        <v>963.4502</v>
      </c>
      <c r="E600" s="27">
        <v>-18.784500000000001</v>
      </c>
    </row>
    <row r="601" spans="2:5" x14ac:dyDescent="0.3">
      <c r="B601" s="19">
        <v>599</v>
      </c>
      <c r="C601" s="27">
        <v>950.89779999999996</v>
      </c>
      <c r="D601" s="28">
        <v>963.4502</v>
      </c>
      <c r="E601" s="27">
        <v>-12.5524</v>
      </c>
    </row>
    <row r="602" spans="2:5" x14ac:dyDescent="0.3">
      <c r="B602" s="19">
        <v>600</v>
      </c>
      <c r="C602" s="27">
        <v>952.13969999999995</v>
      </c>
      <c r="D602" s="28">
        <v>963.4502</v>
      </c>
      <c r="E602" s="27">
        <v>-11.310499999999999</v>
      </c>
    </row>
    <row r="603" spans="2:5" x14ac:dyDescent="0.3">
      <c r="B603" s="19">
        <v>601</v>
      </c>
      <c r="C603" s="27">
        <v>939.18780000000004</v>
      </c>
      <c r="D603" s="28">
        <v>963.4502</v>
      </c>
      <c r="E603" s="27">
        <v>-24.2624</v>
      </c>
    </row>
    <row r="604" spans="2:5" x14ac:dyDescent="0.3">
      <c r="B604" s="19">
        <v>602</v>
      </c>
      <c r="C604" s="27">
        <v>938.85940000000005</v>
      </c>
      <c r="D604" s="28">
        <v>963.4502</v>
      </c>
      <c r="E604" s="27">
        <v>-24.590800000000002</v>
      </c>
    </row>
    <row r="605" spans="2:5" x14ac:dyDescent="0.3">
      <c r="B605" s="19">
        <v>603</v>
      </c>
      <c r="C605" s="27">
        <v>950.73260000000005</v>
      </c>
      <c r="D605" s="28">
        <v>963.4502</v>
      </c>
      <c r="E605" s="27">
        <v>-12.717599999999999</v>
      </c>
    </row>
    <row r="606" spans="2:5" x14ac:dyDescent="0.3">
      <c r="B606" s="36">
        <v>604</v>
      </c>
      <c r="C606" s="37">
        <v>953.00729999999999</v>
      </c>
      <c r="D606" s="38">
        <v>963.4502</v>
      </c>
      <c r="E606" s="37">
        <v>-10.4429</v>
      </c>
    </row>
    <row r="607" spans="2:5" x14ac:dyDescent="0.3">
      <c r="B607" s="36">
        <v>605</v>
      </c>
      <c r="C607" s="37">
        <v>956.90269999999998</v>
      </c>
      <c r="D607" s="38">
        <v>963.4502</v>
      </c>
      <c r="E607" s="37">
        <v>-6.5475000000000003</v>
      </c>
    </row>
    <row r="608" spans="2:5" x14ac:dyDescent="0.3">
      <c r="B608" s="36">
        <v>606</v>
      </c>
      <c r="C608" s="37">
        <v>939.86279999999999</v>
      </c>
      <c r="D608" s="38">
        <v>963.4502</v>
      </c>
      <c r="E608" s="37">
        <v>-23.587399999999999</v>
      </c>
    </row>
    <row r="609" spans="2:5" x14ac:dyDescent="0.3">
      <c r="B609" s="36">
        <v>607</v>
      </c>
      <c r="C609" s="37">
        <v>939.2414</v>
      </c>
      <c r="D609" s="38">
        <v>963.4502</v>
      </c>
      <c r="E609" s="37">
        <v>-24.2088</v>
      </c>
    </row>
    <row r="610" spans="2:5" x14ac:dyDescent="0.3">
      <c r="B610" s="36">
        <v>608</v>
      </c>
      <c r="C610" s="37">
        <v>941.78240000000005</v>
      </c>
      <c r="D610" s="38">
        <v>963.4502</v>
      </c>
      <c r="E610" s="37">
        <v>-21.6678</v>
      </c>
    </row>
    <row r="611" spans="2:5" x14ac:dyDescent="0.3">
      <c r="B611" s="36">
        <v>609</v>
      </c>
      <c r="C611" s="37">
        <v>941.87080000000003</v>
      </c>
      <c r="D611" s="38">
        <v>963.4502</v>
      </c>
      <c r="E611" s="37">
        <v>-21.5794</v>
      </c>
    </row>
    <row r="612" spans="2:5" x14ac:dyDescent="0.3">
      <c r="B612" s="36">
        <v>610</v>
      </c>
      <c r="C612" s="37">
        <v>950.09479999999996</v>
      </c>
      <c r="D612" s="38">
        <v>963.4502</v>
      </c>
      <c r="E612" s="37">
        <v>-13.355399999999999</v>
      </c>
    </row>
    <row r="613" spans="2:5" x14ac:dyDescent="0.3">
      <c r="B613" s="36">
        <v>611</v>
      </c>
      <c r="C613" s="37">
        <v>957.86009999999999</v>
      </c>
      <c r="D613" s="38">
        <v>963.4502</v>
      </c>
      <c r="E613" s="37">
        <v>-5.5900999999999996</v>
      </c>
    </row>
    <row r="614" spans="2:5" x14ac:dyDescent="0.3">
      <c r="B614" s="36">
        <v>612</v>
      </c>
      <c r="C614" s="37">
        <v>944.07730000000004</v>
      </c>
      <c r="D614" s="38">
        <v>963.4502</v>
      </c>
      <c r="E614" s="37">
        <v>-19.372900000000001</v>
      </c>
    </row>
    <row r="615" spans="2:5" x14ac:dyDescent="0.3">
      <c r="B615" s="36">
        <v>613</v>
      </c>
      <c r="C615" s="37">
        <v>954.78150000000005</v>
      </c>
      <c r="D615" s="38">
        <v>963.4502</v>
      </c>
      <c r="E615" s="37">
        <v>-8.6686999999999994</v>
      </c>
    </row>
    <row r="616" spans="2:5" x14ac:dyDescent="0.3">
      <c r="B616" s="36">
        <v>614</v>
      </c>
      <c r="C616" s="37">
        <v>966.27229999999997</v>
      </c>
      <c r="D616" s="38">
        <v>966.27229999999997</v>
      </c>
      <c r="E616" s="37">
        <v>0</v>
      </c>
    </row>
    <row r="617" spans="2:5" x14ac:dyDescent="0.3">
      <c r="B617" s="36">
        <v>615</v>
      </c>
      <c r="C617" s="37">
        <v>978.67</v>
      </c>
      <c r="D617" s="38">
        <v>978.67</v>
      </c>
      <c r="E617" s="37">
        <v>0</v>
      </c>
    </row>
    <row r="618" spans="2:5" x14ac:dyDescent="0.3">
      <c r="B618" s="36">
        <v>616</v>
      </c>
      <c r="C618" s="37">
        <v>978.71540000000005</v>
      </c>
      <c r="D618" s="38">
        <v>978.71540000000005</v>
      </c>
      <c r="E618" s="37">
        <v>0</v>
      </c>
    </row>
    <row r="619" spans="2:5" x14ac:dyDescent="0.3">
      <c r="B619" s="36">
        <v>617</v>
      </c>
      <c r="C619" s="37">
        <v>986.83879999999999</v>
      </c>
      <c r="D619" s="38">
        <v>986.83879999999999</v>
      </c>
      <c r="E619" s="37">
        <v>0</v>
      </c>
    </row>
    <row r="620" spans="2:5" x14ac:dyDescent="0.3">
      <c r="B620" s="36">
        <v>618</v>
      </c>
      <c r="C620" s="37">
        <v>991.98829999999998</v>
      </c>
      <c r="D620" s="38">
        <v>991.98829999999998</v>
      </c>
      <c r="E620" s="37">
        <v>0</v>
      </c>
    </row>
    <row r="621" spans="2:5" x14ac:dyDescent="0.3">
      <c r="B621" s="36">
        <v>619</v>
      </c>
      <c r="C621" s="37">
        <v>1007.9935</v>
      </c>
      <c r="D621" s="38">
        <v>1007.9935</v>
      </c>
      <c r="E621" s="37">
        <v>0</v>
      </c>
    </row>
    <row r="622" spans="2:5" x14ac:dyDescent="0.3">
      <c r="B622" s="36">
        <v>620</v>
      </c>
      <c r="C622" s="37">
        <v>1009.0435</v>
      </c>
      <c r="D622" s="38">
        <v>1009.0435</v>
      </c>
      <c r="E622" s="37">
        <v>0</v>
      </c>
    </row>
    <row r="623" spans="2:5" x14ac:dyDescent="0.3">
      <c r="B623" s="36">
        <v>621</v>
      </c>
      <c r="C623" s="37">
        <v>1008.0881000000001</v>
      </c>
      <c r="D623" s="38">
        <v>1009.0435</v>
      </c>
      <c r="E623" s="37">
        <v>-0.95540000000000003</v>
      </c>
    </row>
    <row r="624" spans="2:5" x14ac:dyDescent="0.3">
      <c r="B624" s="36">
        <v>622</v>
      </c>
      <c r="C624" s="37">
        <v>1011.2133</v>
      </c>
      <c r="D624" s="38">
        <v>1011.2133</v>
      </c>
      <c r="E624" s="37">
        <v>0</v>
      </c>
    </row>
    <row r="625" spans="2:5" x14ac:dyDescent="0.3">
      <c r="B625" s="36">
        <v>623</v>
      </c>
      <c r="C625" s="37">
        <v>1013.1163</v>
      </c>
      <c r="D625" s="38">
        <v>1013.1163</v>
      </c>
      <c r="E625" s="37">
        <v>0</v>
      </c>
    </row>
    <row r="626" spans="2:5" x14ac:dyDescent="0.3">
      <c r="B626" s="36">
        <v>624</v>
      </c>
      <c r="C626" s="37">
        <v>1017.5871</v>
      </c>
      <c r="D626" s="38">
        <v>1017.5871</v>
      </c>
      <c r="E626" s="37">
        <v>0</v>
      </c>
    </row>
    <row r="627" spans="2:5" x14ac:dyDescent="0.3">
      <c r="B627" s="36">
        <v>625</v>
      </c>
      <c r="C627" s="37">
        <v>1022.0149</v>
      </c>
      <c r="D627" s="38">
        <v>1022.0149</v>
      </c>
      <c r="E627" s="37">
        <v>0</v>
      </c>
    </row>
    <row r="628" spans="2:5" x14ac:dyDescent="0.3">
      <c r="B628" s="36">
        <v>626</v>
      </c>
      <c r="C628" s="37">
        <v>1021.4706</v>
      </c>
      <c r="D628" s="38">
        <v>1022.0149</v>
      </c>
      <c r="E628" s="37">
        <v>-0.54430000000000001</v>
      </c>
    </row>
    <row r="629" spans="2:5" x14ac:dyDescent="0.3">
      <c r="B629" s="36">
        <v>627</v>
      </c>
      <c r="C629" s="37">
        <v>1018.754</v>
      </c>
      <c r="D629" s="38">
        <v>1022.0149</v>
      </c>
      <c r="E629" s="37">
        <v>-3.2608999999999999</v>
      </c>
    </row>
    <row r="630" spans="2:5" x14ac:dyDescent="0.3">
      <c r="B630" s="36">
        <v>628</v>
      </c>
      <c r="C630" s="37">
        <v>1027.3907999999999</v>
      </c>
      <c r="D630" s="38">
        <v>1027.3907999999999</v>
      </c>
      <c r="E630" s="37">
        <v>0</v>
      </c>
    </row>
    <row r="631" spans="2:5" x14ac:dyDescent="0.3">
      <c r="B631" s="36">
        <v>629</v>
      </c>
      <c r="C631" s="37">
        <v>1033.4748</v>
      </c>
      <c r="D631" s="38">
        <v>1033.4748</v>
      </c>
      <c r="E631" s="37">
        <v>0</v>
      </c>
    </row>
    <row r="632" spans="2:5" x14ac:dyDescent="0.3">
      <c r="B632" s="36">
        <v>630</v>
      </c>
      <c r="C632" s="37">
        <v>1037.2989</v>
      </c>
      <c r="D632" s="38">
        <v>1037.2989</v>
      </c>
      <c r="E632" s="37">
        <v>0</v>
      </c>
    </row>
    <row r="633" spans="2:5" x14ac:dyDescent="0.3">
      <c r="B633" s="36">
        <v>631</v>
      </c>
      <c r="C633" s="37">
        <v>1031.4962</v>
      </c>
      <c r="D633" s="38">
        <v>1037.2989</v>
      </c>
      <c r="E633" s="37">
        <v>-5.8026999999999997</v>
      </c>
    </row>
    <row r="634" spans="2:5" x14ac:dyDescent="0.3">
      <c r="B634" s="36">
        <v>632</v>
      </c>
      <c r="C634" s="37">
        <v>1041.2253000000001</v>
      </c>
      <c r="D634" s="38">
        <v>1041.2253000000001</v>
      </c>
      <c r="E634" s="37">
        <v>0</v>
      </c>
    </row>
    <row r="635" spans="2:5" x14ac:dyDescent="0.3">
      <c r="B635" s="36">
        <v>633</v>
      </c>
      <c r="C635" s="37">
        <v>1042.1559999999999</v>
      </c>
      <c r="D635" s="38">
        <v>1042.1559999999999</v>
      </c>
      <c r="E635" s="37">
        <v>0</v>
      </c>
    </row>
    <row r="636" spans="2:5" x14ac:dyDescent="0.3">
      <c r="B636" s="36">
        <v>634</v>
      </c>
      <c r="C636" s="37">
        <v>1038.8277</v>
      </c>
      <c r="D636" s="38">
        <v>1042.1559999999999</v>
      </c>
      <c r="E636" s="37">
        <v>-3.3283</v>
      </c>
    </row>
    <row r="637" spans="2:5" x14ac:dyDescent="0.3">
      <c r="B637" s="36">
        <v>635</v>
      </c>
      <c r="C637" s="37">
        <v>1036.3221000000001</v>
      </c>
      <c r="D637" s="38">
        <v>1042.1559999999999</v>
      </c>
      <c r="E637" s="37">
        <v>-5.8338999999999999</v>
      </c>
    </row>
    <row r="638" spans="2:5" x14ac:dyDescent="0.3">
      <c r="B638" s="36">
        <v>636</v>
      </c>
      <c r="C638" s="37">
        <v>1034.6463000000001</v>
      </c>
      <c r="D638" s="38">
        <v>1042.1559999999999</v>
      </c>
      <c r="E638" s="37">
        <v>-7.5096999999999996</v>
      </c>
    </row>
    <row r="639" spans="2:5" x14ac:dyDescent="0.3">
      <c r="B639" s="36">
        <v>637</v>
      </c>
      <c r="C639" s="37">
        <v>1035.1233999999999</v>
      </c>
      <c r="D639" s="38">
        <v>1042.1559999999999</v>
      </c>
      <c r="E639" s="37">
        <v>-7.0326000000000004</v>
      </c>
    </row>
    <row r="640" spans="2:5" x14ac:dyDescent="0.3">
      <c r="B640" s="36">
        <v>638</v>
      </c>
      <c r="C640" s="37">
        <v>1037.0085999999999</v>
      </c>
      <c r="D640" s="38">
        <v>1042.1559999999999</v>
      </c>
      <c r="E640" s="37">
        <v>-5.1474000000000002</v>
      </c>
    </row>
    <row r="641" spans="2:5" x14ac:dyDescent="0.3">
      <c r="B641" s="36">
        <v>639</v>
      </c>
      <c r="C641" s="37">
        <v>1038.3794</v>
      </c>
      <c r="D641" s="38">
        <v>1042.1559999999999</v>
      </c>
      <c r="E641" s="37">
        <v>-3.7766000000000002</v>
      </c>
    </row>
    <row r="642" spans="2:5" x14ac:dyDescent="0.3">
      <c r="B642" s="36">
        <v>640</v>
      </c>
      <c r="C642" s="37">
        <v>1039.3385000000001</v>
      </c>
      <c r="D642" s="38">
        <v>1042.1559999999999</v>
      </c>
      <c r="E642" s="37">
        <v>-2.8174999999999999</v>
      </c>
    </row>
    <row r="643" spans="2:5" x14ac:dyDescent="0.3">
      <c r="B643" s="36">
        <v>641</v>
      </c>
      <c r="C643" s="37">
        <v>1042.0434</v>
      </c>
      <c r="D643" s="38">
        <v>1042.1559999999999</v>
      </c>
      <c r="E643" s="37">
        <v>-0.11260000000000001</v>
      </c>
    </row>
    <row r="644" spans="2:5" x14ac:dyDescent="0.3">
      <c r="B644" s="36">
        <v>642</v>
      </c>
      <c r="C644" s="37">
        <v>1034.7221</v>
      </c>
      <c r="D644" s="38">
        <v>1042.1559999999999</v>
      </c>
      <c r="E644" s="37">
        <v>-7.4339000000000004</v>
      </c>
    </row>
    <row r="645" spans="2:5" x14ac:dyDescent="0.3">
      <c r="B645" s="36">
        <v>643</v>
      </c>
      <c r="C645" s="37">
        <v>1038.7426</v>
      </c>
      <c r="D645" s="38">
        <v>1042.1559999999999</v>
      </c>
      <c r="E645" s="37">
        <v>-3.4134000000000002</v>
      </c>
    </row>
    <row r="646" spans="2:5" x14ac:dyDescent="0.3">
      <c r="B646" s="36">
        <v>644</v>
      </c>
      <c r="C646" s="37">
        <v>1053.7195999999999</v>
      </c>
      <c r="D646" s="38">
        <v>1053.7195999999999</v>
      </c>
      <c r="E646" s="37">
        <v>0</v>
      </c>
    </row>
    <row r="647" spans="2:5" x14ac:dyDescent="0.3">
      <c r="B647" s="36">
        <v>645</v>
      </c>
      <c r="C647" s="37">
        <v>1064.4601</v>
      </c>
      <c r="D647" s="38">
        <v>1064.4601</v>
      </c>
      <c r="E647" s="37">
        <v>0</v>
      </c>
    </row>
    <row r="648" spans="2:5" x14ac:dyDescent="0.3">
      <c r="B648" s="36">
        <v>646</v>
      </c>
      <c r="C648" s="37">
        <v>1070.5590999999999</v>
      </c>
      <c r="D648" s="38">
        <v>1070.5590999999999</v>
      </c>
      <c r="E648" s="37">
        <v>0</v>
      </c>
    </row>
    <row r="649" spans="2:5" x14ac:dyDescent="0.3">
      <c r="B649" s="36">
        <v>647</v>
      </c>
      <c r="C649" s="37">
        <v>1076.7509</v>
      </c>
      <c r="D649" s="38">
        <v>1076.7509</v>
      </c>
      <c r="E649" s="37">
        <v>0</v>
      </c>
    </row>
    <row r="650" spans="2:5" x14ac:dyDescent="0.3">
      <c r="B650" s="36">
        <v>648</v>
      </c>
      <c r="C650" s="37">
        <v>1080.3280999999999</v>
      </c>
      <c r="D650" s="38">
        <v>1080.3280999999999</v>
      </c>
      <c r="E650" s="37">
        <v>0</v>
      </c>
    </row>
    <row r="651" spans="2:5" x14ac:dyDescent="0.3">
      <c r="B651" s="36">
        <v>649</v>
      </c>
      <c r="C651" s="37">
        <v>1064.5993000000001</v>
      </c>
      <c r="D651" s="38">
        <v>1080.3280999999999</v>
      </c>
      <c r="E651" s="37">
        <v>-15.7288</v>
      </c>
    </row>
    <row r="652" spans="2:5" x14ac:dyDescent="0.3">
      <c r="B652" s="36">
        <v>650</v>
      </c>
      <c r="C652" s="37">
        <v>1067.2140999999999</v>
      </c>
      <c r="D652" s="38">
        <v>1080.3280999999999</v>
      </c>
      <c r="E652" s="37">
        <v>-13.114000000000001</v>
      </c>
    </row>
    <row r="653" spans="2:5" x14ac:dyDescent="0.3">
      <c r="B653" s="36">
        <v>651</v>
      </c>
      <c r="C653" s="37">
        <v>1076.7898</v>
      </c>
      <c r="D653" s="38">
        <v>1080.3280999999999</v>
      </c>
      <c r="E653" s="37">
        <v>-3.5383</v>
      </c>
    </row>
    <row r="654" spans="2:5" x14ac:dyDescent="0.3">
      <c r="B654" s="36">
        <v>652</v>
      </c>
      <c r="C654" s="37">
        <v>1081.6414</v>
      </c>
      <c r="D654" s="38">
        <v>1081.6414</v>
      </c>
      <c r="E654" s="37">
        <v>0</v>
      </c>
    </row>
    <row r="655" spans="2:5" x14ac:dyDescent="0.3">
      <c r="B655" s="36">
        <v>653</v>
      </c>
      <c r="C655" s="37">
        <v>1081.2542000000001</v>
      </c>
      <c r="D655" s="38">
        <v>1081.6414</v>
      </c>
      <c r="E655" s="37">
        <v>-0.38719999999999999</v>
      </c>
    </row>
    <row r="656" spans="2:5" x14ac:dyDescent="0.3">
      <c r="B656" s="36">
        <v>654</v>
      </c>
      <c r="C656" s="37">
        <v>1083.8792000000001</v>
      </c>
      <c r="D656" s="38">
        <v>1083.8792000000001</v>
      </c>
      <c r="E656" s="37">
        <v>0</v>
      </c>
    </row>
    <row r="657" spans="2:5" x14ac:dyDescent="0.3">
      <c r="B657" s="36">
        <v>655</v>
      </c>
      <c r="C657" s="37">
        <v>1067.8507</v>
      </c>
      <c r="D657" s="38">
        <v>1083.8792000000001</v>
      </c>
      <c r="E657" s="37">
        <v>-16.028500000000001</v>
      </c>
    </row>
    <row r="658" spans="2:5" x14ac:dyDescent="0.3">
      <c r="B658" s="36">
        <v>656</v>
      </c>
      <c r="C658" s="37">
        <v>1071.2473</v>
      </c>
      <c r="D658" s="38">
        <v>1083.8792000000001</v>
      </c>
      <c r="E658" s="37">
        <v>-12.6319</v>
      </c>
    </row>
    <row r="659" spans="2:5" x14ac:dyDescent="0.3">
      <c r="B659" s="36">
        <v>657</v>
      </c>
      <c r="C659" s="37">
        <v>1073.5377000000001</v>
      </c>
      <c r="D659" s="38">
        <v>1083.8792000000001</v>
      </c>
      <c r="E659" s="37">
        <v>-10.3415</v>
      </c>
    </row>
    <row r="660" spans="2:5" x14ac:dyDescent="0.3">
      <c r="B660" s="36">
        <v>658</v>
      </c>
      <c r="C660" s="37">
        <v>1075.0650000000001</v>
      </c>
      <c r="D660" s="38">
        <v>1083.8792000000001</v>
      </c>
      <c r="E660" s="37">
        <v>-8.8141999999999996</v>
      </c>
    </row>
    <row r="661" spans="2:5" x14ac:dyDescent="0.3">
      <c r="B661" s="36">
        <v>659</v>
      </c>
      <c r="C661" s="37">
        <v>1070.5381</v>
      </c>
      <c r="D661" s="38">
        <v>1083.8792000000001</v>
      </c>
      <c r="E661" s="37">
        <v>-13.341100000000001</v>
      </c>
    </row>
    <row r="662" spans="2:5" x14ac:dyDescent="0.3">
      <c r="B662" s="36">
        <v>660</v>
      </c>
      <c r="C662" s="37">
        <v>1074.5587</v>
      </c>
      <c r="D662" s="38">
        <v>1083.8792000000001</v>
      </c>
      <c r="E662" s="37">
        <v>-9.3204999999999991</v>
      </c>
    </row>
    <row r="663" spans="2:5" x14ac:dyDescent="0.3">
      <c r="B663" s="36">
        <v>661</v>
      </c>
      <c r="C663" s="37">
        <v>1077.6468</v>
      </c>
      <c r="D663" s="38">
        <v>1083.8792000000001</v>
      </c>
      <c r="E663" s="37">
        <v>-6.2324000000000002</v>
      </c>
    </row>
    <row r="664" spans="2:5" x14ac:dyDescent="0.3">
      <c r="B664" s="36">
        <v>662</v>
      </c>
      <c r="C664" s="37">
        <v>1078.6890000000001</v>
      </c>
      <c r="D664" s="38">
        <v>1083.8792000000001</v>
      </c>
      <c r="E664" s="37">
        <v>-5.1901999999999999</v>
      </c>
    </row>
    <row r="665" spans="2:5" x14ac:dyDescent="0.3">
      <c r="B665" s="36">
        <v>663</v>
      </c>
      <c r="C665" s="37">
        <v>1080.2072000000001</v>
      </c>
      <c r="D665" s="38">
        <v>1083.8792000000001</v>
      </c>
      <c r="E665" s="37">
        <v>-3.6720000000000002</v>
      </c>
    </row>
    <row r="666" spans="2:5" x14ac:dyDescent="0.3">
      <c r="B666" s="36">
        <v>664</v>
      </c>
      <c r="C666" s="37">
        <v>1083.2237</v>
      </c>
      <c r="D666" s="38">
        <v>1083.8792000000001</v>
      </c>
      <c r="E666" s="37">
        <v>-0.65549999999999997</v>
      </c>
    </row>
    <row r="667" spans="2:5" x14ac:dyDescent="0.3">
      <c r="B667" s="36">
        <v>665</v>
      </c>
      <c r="C667" s="37">
        <v>1089.5778</v>
      </c>
      <c r="D667" s="38">
        <v>1089.5778</v>
      </c>
      <c r="E667" s="37">
        <v>0</v>
      </c>
    </row>
    <row r="668" spans="2:5" x14ac:dyDescent="0.3">
      <c r="B668" s="36">
        <v>666</v>
      </c>
      <c r="C668" s="37">
        <v>1085.6137000000001</v>
      </c>
      <c r="D668" s="38">
        <v>1089.5778</v>
      </c>
      <c r="E668" s="37">
        <v>-3.9641000000000002</v>
      </c>
    </row>
    <row r="669" spans="2:5" x14ac:dyDescent="0.3">
      <c r="B669" s="36">
        <v>667</v>
      </c>
      <c r="C669" s="37">
        <v>1092.2364</v>
      </c>
      <c r="D669" s="38">
        <v>1092.2364</v>
      </c>
      <c r="E669" s="37">
        <v>0</v>
      </c>
    </row>
    <row r="670" spans="2:5" x14ac:dyDescent="0.3">
      <c r="B670" s="36">
        <v>668</v>
      </c>
      <c r="C670" s="37">
        <v>1117.1932999999999</v>
      </c>
      <c r="D670" s="38">
        <v>1117.1932999999999</v>
      </c>
      <c r="E670" s="37">
        <v>0</v>
      </c>
    </row>
    <row r="671" spans="2:5" x14ac:dyDescent="0.3">
      <c r="B671" s="36">
        <v>669</v>
      </c>
      <c r="C671" s="37">
        <v>1118.9701</v>
      </c>
      <c r="D671" s="38">
        <v>1118.9701</v>
      </c>
      <c r="E671" s="37">
        <v>0</v>
      </c>
    </row>
    <row r="672" spans="2:5" x14ac:dyDescent="0.3">
      <c r="B672" s="36">
        <v>670</v>
      </c>
      <c r="C672" s="37">
        <v>1129.4386</v>
      </c>
      <c r="D672" s="38">
        <v>1129.4386</v>
      </c>
      <c r="E672" s="37">
        <v>0</v>
      </c>
    </row>
    <row r="673" spans="2:5" x14ac:dyDescent="0.3">
      <c r="B673" s="36">
        <v>671</v>
      </c>
      <c r="C673" s="37">
        <v>1119.0155</v>
      </c>
      <c r="D673" s="38">
        <v>1129.4386</v>
      </c>
      <c r="E673" s="37">
        <v>-10.4231</v>
      </c>
    </row>
    <row r="674" spans="2:5" x14ac:dyDescent="0.3">
      <c r="B674" s="36">
        <v>672</v>
      </c>
      <c r="C674" s="37">
        <v>1113.6903</v>
      </c>
      <c r="D674" s="38">
        <v>1129.4386</v>
      </c>
      <c r="E674" s="37">
        <v>-15.7483</v>
      </c>
    </row>
    <row r="675" spans="2:5" x14ac:dyDescent="0.3">
      <c r="B675" s="36">
        <v>673</v>
      </c>
      <c r="C675" s="37">
        <v>1125.8503000000001</v>
      </c>
      <c r="D675" s="38">
        <v>1129.4386</v>
      </c>
      <c r="E675" s="37">
        <v>-3.5882999999999998</v>
      </c>
    </row>
    <row r="676" spans="2:5" x14ac:dyDescent="0.3">
      <c r="B676" s="36">
        <v>674</v>
      </c>
      <c r="C676" s="37">
        <v>1127.0797</v>
      </c>
      <c r="D676" s="38">
        <v>1129.4386</v>
      </c>
      <c r="E676" s="37">
        <v>-2.3589000000000002</v>
      </c>
    </row>
    <row r="677" spans="2:5" x14ac:dyDescent="0.3">
      <c r="B677" s="36">
        <v>675</v>
      </c>
      <c r="C677" s="37">
        <v>1131.4512</v>
      </c>
      <c r="D677" s="38">
        <v>1131.4512</v>
      </c>
      <c r="E677" s="37">
        <v>0</v>
      </c>
    </row>
    <row r="678" spans="2:5" x14ac:dyDescent="0.3">
      <c r="B678" s="36">
        <v>676</v>
      </c>
      <c r="C678" s="37">
        <v>1118.8179</v>
      </c>
      <c r="D678" s="38">
        <v>1131.4512</v>
      </c>
      <c r="E678" s="37">
        <v>-12.6333</v>
      </c>
    </row>
    <row r="679" spans="2:5" x14ac:dyDescent="0.3">
      <c r="B679" s="36">
        <v>677</v>
      </c>
      <c r="C679" s="37">
        <v>1120.3326999999999</v>
      </c>
      <c r="D679" s="38">
        <v>1131.4512</v>
      </c>
      <c r="E679" s="37">
        <v>-11.118499999999999</v>
      </c>
    </row>
    <row r="680" spans="2:5" x14ac:dyDescent="0.3">
      <c r="B680" s="36">
        <v>678</v>
      </c>
      <c r="C680" s="37">
        <v>1122.4187999999999</v>
      </c>
      <c r="D680" s="38">
        <v>1131.4512</v>
      </c>
      <c r="E680" s="37">
        <v>-9.0324000000000009</v>
      </c>
    </row>
    <row r="681" spans="2:5" x14ac:dyDescent="0.3">
      <c r="B681" s="36">
        <v>679</v>
      </c>
      <c r="C681" s="37">
        <v>1126.0608</v>
      </c>
      <c r="D681" s="38">
        <v>1131.4512</v>
      </c>
      <c r="E681" s="37">
        <v>-5.3903999999999996</v>
      </c>
    </row>
    <row r="682" spans="2:5" x14ac:dyDescent="0.3">
      <c r="B682" s="36">
        <v>680</v>
      </c>
      <c r="C682" s="37">
        <v>1123.0340000000001</v>
      </c>
      <c r="D682" s="38">
        <v>1131.4512</v>
      </c>
      <c r="E682" s="37">
        <v>-8.4171999999999993</v>
      </c>
    </row>
    <row r="683" spans="2:5" x14ac:dyDescent="0.3">
      <c r="B683" s="36">
        <v>681</v>
      </c>
      <c r="C683" s="37">
        <v>1118.0002999999999</v>
      </c>
      <c r="D683" s="38">
        <v>1131.4512</v>
      </c>
      <c r="E683" s="37">
        <v>-13.450900000000001</v>
      </c>
    </row>
    <row r="684" spans="2:5" x14ac:dyDescent="0.3">
      <c r="B684" s="36">
        <v>682</v>
      </c>
      <c r="C684" s="37">
        <v>1109.5402999999999</v>
      </c>
      <c r="D684" s="38">
        <v>1131.4512</v>
      </c>
      <c r="E684" s="37">
        <v>-21.910900000000002</v>
      </c>
    </row>
    <row r="685" spans="2:5" x14ac:dyDescent="0.3">
      <c r="B685" s="36">
        <v>683</v>
      </c>
      <c r="C685" s="37">
        <v>1110.9259999999999</v>
      </c>
      <c r="D685" s="38">
        <v>1131.4512</v>
      </c>
      <c r="E685" s="37">
        <v>-20.525200000000002</v>
      </c>
    </row>
    <row r="686" spans="2:5" x14ac:dyDescent="0.3">
      <c r="B686" s="36">
        <v>684</v>
      </c>
      <c r="C686" s="37">
        <v>1092.9933000000001</v>
      </c>
      <c r="D686" s="38">
        <v>1131.4512</v>
      </c>
      <c r="E686" s="37">
        <v>-38.457900000000002</v>
      </c>
    </row>
    <row r="687" spans="2:5" x14ac:dyDescent="0.3">
      <c r="B687" s="36">
        <v>685</v>
      </c>
      <c r="C687" s="37">
        <v>1099.1344999999999</v>
      </c>
      <c r="D687" s="38">
        <v>1131.4512</v>
      </c>
      <c r="E687" s="37">
        <v>-32.316699999999997</v>
      </c>
    </row>
    <row r="688" spans="2:5" x14ac:dyDescent="0.3">
      <c r="B688" s="36">
        <v>686</v>
      </c>
      <c r="C688" s="37">
        <v>1120.1208999999999</v>
      </c>
      <c r="D688" s="38">
        <v>1131.4512</v>
      </c>
      <c r="E688" s="37">
        <v>-11.330299999999999</v>
      </c>
    </row>
    <row r="689" spans="2:5" x14ac:dyDescent="0.3">
      <c r="B689" s="36">
        <v>687</v>
      </c>
      <c r="C689" s="37">
        <v>1116.3851999999999</v>
      </c>
      <c r="D689" s="38">
        <v>1131.4512</v>
      </c>
      <c r="E689" s="37">
        <v>-15.066000000000001</v>
      </c>
    </row>
    <row r="690" spans="2:5" x14ac:dyDescent="0.3">
      <c r="B690" s="36">
        <v>688</v>
      </c>
      <c r="C690" s="37">
        <v>1108.9511</v>
      </c>
      <c r="D690" s="38">
        <v>1131.4512</v>
      </c>
      <c r="E690" s="37">
        <v>-22.5001</v>
      </c>
    </row>
    <row r="691" spans="2:5" x14ac:dyDescent="0.3">
      <c r="B691" s="36">
        <v>689</v>
      </c>
      <c r="C691" s="37">
        <v>1108.8696</v>
      </c>
      <c r="D691" s="38">
        <v>1131.4512</v>
      </c>
      <c r="E691" s="37">
        <v>-22.581600000000002</v>
      </c>
    </row>
    <row r="692" spans="2:5" x14ac:dyDescent="0.3">
      <c r="B692" s="36">
        <v>690</v>
      </c>
      <c r="C692" s="37">
        <v>1113.0078000000001</v>
      </c>
      <c r="D692" s="38">
        <v>1131.4512</v>
      </c>
      <c r="E692" s="37">
        <v>-18.4434</v>
      </c>
    </row>
    <row r="693" spans="2:5" x14ac:dyDescent="0.3">
      <c r="B693" s="36">
        <v>691</v>
      </c>
      <c r="C693" s="37">
        <v>1109.0512000000001</v>
      </c>
      <c r="D693" s="38">
        <v>1131.4512</v>
      </c>
      <c r="E693" s="37">
        <v>-22.4</v>
      </c>
    </row>
    <row r="694" spans="2:5" x14ac:dyDescent="0.3">
      <c r="B694" s="36">
        <v>692</v>
      </c>
      <c r="C694" s="37">
        <v>1114.029</v>
      </c>
      <c r="D694" s="38">
        <v>1131.4512</v>
      </c>
      <c r="E694" s="37">
        <v>-17.4222</v>
      </c>
    </row>
    <row r="695" spans="2:5" x14ac:dyDescent="0.3">
      <c r="B695" s="36">
        <v>693</v>
      </c>
      <c r="C695" s="37">
        <v>1117.9486999999999</v>
      </c>
      <c r="D695" s="38">
        <v>1131.4512</v>
      </c>
      <c r="E695" s="37">
        <v>-13.5025</v>
      </c>
    </row>
    <row r="696" spans="2:5" x14ac:dyDescent="0.3">
      <c r="B696" s="36">
        <v>694</v>
      </c>
      <c r="C696" s="37">
        <v>1115.3119999999999</v>
      </c>
      <c r="D696" s="38">
        <v>1131.4512</v>
      </c>
      <c r="E696" s="37">
        <v>-16.139199999999999</v>
      </c>
    </row>
    <row r="697" spans="2:5" x14ac:dyDescent="0.3">
      <c r="B697" s="36">
        <v>695</v>
      </c>
      <c r="C697" s="37">
        <v>1115.4469999999999</v>
      </c>
      <c r="D697" s="38">
        <v>1131.4512</v>
      </c>
      <c r="E697" s="37">
        <v>-16.004200000000001</v>
      </c>
    </row>
    <row r="698" spans="2:5" x14ac:dyDescent="0.3">
      <c r="B698" s="36">
        <v>696</v>
      </c>
      <c r="C698" s="37">
        <v>1123.0797</v>
      </c>
      <c r="D698" s="38">
        <v>1131.4512</v>
      </c>
      <c r="E698" s="37">
        <v>-8.3714999999999993</v>
      </c>
    </row>
    <row r="699" spans="2:5" x14ac:dyDescent="0.3">
      <c r="B699" s="36">
        <v>697</v>
      </c>
      <c r="C699" s="37">
        <v>1124.5904</v>
      </c>
      <c r="D699" s="38">
        <v>1131.4512</v>
      </c>
      <c r="E699" s="37">
        <v>-6.8608000000000002</v>
      </c>
    </row>
    <row r="700" spans="2:5" x14ac:dyDescent="0.3">
      <c r="B700" s="36">
        <v>698</v>
      </c>
      <c r="C700" s="37">
        <v>1121.5127</v>
      </c>
      <c r="D700" s="38">
        <v>1131.4512</v>
      </c>
      <c r="E700" s="37">
        <v>-9.9384999999999994</v>
      </c>
    </row>
    <row r="701" spans="2:5" x14ac:dyDescent="0.3">
      <c r="B701" s="36">
        <v>699</v>
      </c>
      <c r="C701" s="37">
        <v>1127.7040999999999</v>
      </c>
      <c r="D701" s="38">
        <v>1131.4512</v>
      </c>
      <c r="E701" s="37">
        <v>-3.7471000000000001</v>
      </c>
    </row>
    <row r="702" spans="2:5" x14ac:dyDescent="0.3">
      <c r="B702" s="36">
        <v>700</v>
      </c>
      <c r="C702" s="37">
        <v>1127.6916000000001</v>
      </c>
      <c r="D702" s="38">
        <v>1131.4512</v>
      </c>
      <c r="E702" s="37">
        <v>-3.7595999999999998</v>
      </c>
    </row>
    <row r="703" spans="2:5" x14ac:dyDescent="0.3">
      <c r="B703" s="36">
        <v>701</v>
      </c>
      <c r="C703" s="37">
        <v>1130.9494</v>
      </c>
      <c r="D703" s="38">
        <v>1131.4512</v>
      </c>
      <c r="E703" s="37">
        <v>-0.50180000000000002</v>
      </c>
    </row>
    <row r="704" spans="2:5" x14ac:dyDescent="0.3">
      <c r="B704" s="36">
        <v>702</v>
      </c>
      <c r="C704" s="37">
        <v>1139.4942000000001</v>
      </c>
      <c r="D704" s="38">
        <v>1139.4942000000001</v>
      </c>
      <c r="E704" s="37">
        <v>0</v>
      </c>
    </row>
    <row r="705" spans="2:5" x14ac:dyDescent="0.3">
      <c r="B705" s="36">
        <v>703</v>
      </c>
      <c r="C705" s="37">
        <v>1148.8810000000001</v>
      </c>
      <c r="D705" s="38">
        <v>1148.8810000000001</v>
      </c>
      <c r="E705" s="37">
        <v>0</v>
      </c>
    </row>
    <row r="706" spans="2:5" x14ac:dyDescent="0.3">
      <c r="B706" s="36">
        <v>704</v>
      </c>
      <c r="C706" s="37">
        <v>1138.3222000000001</v>
      </c>
      <c r="D706" s="38">
        <v>1148.8810000000001</v>
      </c>
      <c r="E706" s="37">
        <v>-10.5588</v>
      </c>
    </row>
    <row r="707" spans="2:5" x14ac:dyDescent="0.3">
      <c r="B707" s="36">
        <v>705</v>
      </c>
      <c r="C707" s="37">
        <v>1137.1285</v>
      </c>
      <c r="D707" s="38">
        <v>1148.8810000000001</v>
      </c>
      <c r="E707" s="37">
        <v>-11.7525</v>
      </c>
    </row>
    <row r="708" spans="2:5" x14ac:dyDescent="0.3">
      <c r="B708" s="36">
        <v>706</v>
      </c>
      <c r="C708" s="37">
        <v>1132.3641</v>
      </c>
      <c r="D708" s="38">
        <v>1148.8810000000001</v>
      </c>
      <c r="E708" s="37">
        <v>-16.5169</v>
      </c>
    </row>
    <row r="709" spans="2:5" x14ac:dyDescent="0.3">
      <c r="B709" s="36">
        <v>707</v>
      </c>
      <c r="C709" s="37">
        <v>1135.8699999999999</v>
      </c>
      <c r="D709" s="38">
        <v>1148.8810000000001</v>
      </c>
      <c r="E709" s="37">
        <v>-13.010999999999999</v>
      </c>
    </row>
    <row r="710" spans="2:5" x14ac:dyDescent="0.3">
      <c r="B710" s="36">
        <v>708</v>
      </c>
      <c r="C710" s="37">
        <v>1147.8309999999999</v>
      </c>
      <c r="D710" s="38">
        <v>1148.8810000000001</v>
      </c>
      <c r="E710" s="37">
        <v>-1.05</v>
      </c>
    </row>
    <row r="711" spans="2:5" x14ac:dyDescent="0.3">
      <c r="B711" s="36">
        <v>709</v>
      </c>
      <c r="C711" s="37">
        <v>1149.8647000000001</v>
      </c>
      <c r="D711" s="38">
        <v>1149.8647000000001</v>
      </c>
      <c r="E711" s="37">
        <v>0</v>
      </c>
    </row>
    <row r="712" spans="2:5" x14ac:dyDescent="0.3">
      <c r="B712" s="36">
        <v>710</v>
      </c>
      <c r="C712" s="37">
        <v>1163.0029999999999</v>
      </c>
      <c r="D712" s="38">
        <v>1163.0029999999999</v>
      </c>
      <c r="E712" s="37">
        <v>0</v>
      </c>
    </row>
    <row r="713" spans="2:5" x14ac:dyDescent="0.3">
      <c r="B713" s="36">
        <v>711</v>
      </c>
      <c r="C713" s="37">
        <v>1157.1512</v>
      </c>
      <c r="D713" s="38">
        <v>1163.0029999999999</v>
      </c>
      <c r="E713" s="37">
        <v>-5.8517999999999999</v>
      </c>
    </row>
    <row r="714" spans="2:5" x14ac:dyDescent="0.3">
      <c r="B714" s="36">
        <v>712</v>
      </c>
      <c r="C714" s="37">
        <v>1152.9947999999999</v>
      </c>
      <c r="D714" s="38">
        <v>1163.0029999999999</v>
      </c>
      <c r="E714" s="37">
        <v>-10.0082</v>
      </c>
    </row>
    <row r="715" spans="2:5" x14ac:dyDescent="0.3">
      <c r="B715" s="36">
        <v>713</v>
      </c>
      <c r="C715" s="37">
        <v>1159.8562999999999</v>
      </c>
      <c r="D715" s="38">
        <v>1163.0029999999999</v>
      </c>
      <c r="E715" s="37">
        <v>-3.1467000000000001</v>
      </c>
    </row>
    <row r="716" spans="2:5" x14ac:dyDescent="0.3">
      <c r="B716" s="36">
        <v>714</v>
      </c>
      <c r="C716" s="37">
        <v>1159.1487999999999</v>
      </c>
      <c r="D716" s="38">
        <v>1163.0029999999999</v>
      </c>
      <c r="E716" s="37">
        <v>-3.8542000000000001</v>
      </c>
    </row>
    <row r="717" spans="2:5" x14ac:dyDescent="0.3">
      <c r="B717" s="36">
        <v>715</v>
      </c>
      <c r="C717" s="37">
        <v>1163.5878</v>
      </c>
      <c r="D717" s="38">
        <v>1163.5878</v>
      </c>
      <c r="E717" s="37">
        <v>0</v>
      </c>
    </row>
    <row r="718" spans="2:5" x14ac:dyDescent="0.3">
      <c r="B718" s="36">
        <v>716</v>
      </c>
      <c r="C718" s="37">
        <v>1167.5050000000001</v>
      </c>
      <c r="D718" s="38">
        <v>1167.5050000000001</v>
      </c>
      <c r="E718" s="37">
        <v>0</v>
      </c>
    </row>
    <row r="719" spans="2:5" x14ac:dyDescent="0.3">
      <c r="B719" s="36">
        <v>717</v>
      </c>
      <c r="C719" s="37">
        <v>1169.9072000000001</v>
      </c>
      <c r="D719" s="38">
        <v>1169.9072000000001</v>
      </c>
      <c r="E719" s="37">
        <v>0</v>
      </c>
    </row>
    <row r="720" spans="2:5" x14ac:dyDescent="0.3">
      <c r="B720" s="36">
        <v>718</v>
      </c>
      <c r="C720" s="37">
        <v>1176.1487999999999</v>
      </c>
      <c r="D720" s="38">
        <v>1176.1487999999999</v>
      </c>
      <c r="E720" s="37">
        <v>0</v>
      </c>
    </row>
    <row r="721" spans="2:5" x14ac:dyDescent="0.3">
      <c r="B721" s="36">
        <v>719</v>
      </c>
      <c r="C721" s="37">
        <v>1163.9849999999999</v>
      </c>
      <c r="D721" s="38">
        <v>1176.1487999999999</v>
      </c>
      <c r="E721" s="37">
        <v>-12.1638</v>
      </c>
    </row>
    <row r="722" spans="2:5" x14ac:dyDescent="0.3">
      <c r="B722" s="36">
        <v>720</v>
      </c>
      <c r="C722" s="37">
        <v>1177.8444999999999</v>
      </c>
      <c r="D722" s="38">
        <v>1177.8444999999999</v>
      </c>
      <c r="E722" s="37">
        <v>0</v>
      </c>
    </row>
    <row r="723" spans="2:5" x14ac:dyDescent="0.3">
      <c r="B723" s="36">
        <v>721</v>
      </c>
      <c r="C723" s="37">
        <v>1164.0598</v>
      </c>
      <c r="D723" s="38">
        <v>1177.8444999999999</v>
      </c>
      <c r="E723" s="37">
        <v>-13.784700000000001</v>
      </c>
    </row>
    <row r="724" spans="2:5" x14ac:dyDescent="0.3">
      <c r="B724" s="36">
        <v>722</v>
      </c>
      <c r="C724" s="37">
        <v>1171.5545999999999</v>
      </c>
      <c r="D724" s="38">
        <v>1177.8444999999999</v>
      </c>
      <c r="E724" s="37">
        <v>-6.2899000000000003</v>
      </c>
    </row>
    <row r="725" spans="2:5" x14ac:dyDescent="0.3">
      <c r="B725" s="36">
        <v>723</v>
      </c>
      <c r="C725" s="37">
        <v>1172.5223000000001</v>
      </c>
      <c r="D725" s="38">
        <v>1177.8444999999999</v>
      </c>
      <c r="E725" s="37">
        <v>-5.3221999999999996</v>
      </c>
    </row>
    <row r="726" spans="2:5" x14ac:dyDescent="0.3">
      <c r="B726" s="36">
        <v>724</v>
      </c>
      <c r="C726" s="37">
        <v>1180.4752000000001</v>
      </c>
      <c r="D726" s="38">
        <v>1180.4752000000001</v>
      </c>
      <c r="E726" s="37">
        <v>0</v>
      </c>
    </row>
    <row r="727" spans="2:5" x14ac:dyDescent="0.3">
      <c r="B727" s="36">
        <v>725</v>
      </c>
      <c r="C727" s="37">
        <v>1172.8651</v>
      </c>
      <c r="D727" s="38">
        <v>1180.4752000000001</v>
      </c>
      <c r="E727" s="37">
        <v>-7.6101000000000001</v>
      </c>
    </row>
    <row r="728" spans="2:5" x14ac:dyDescent="0.3">
      <c r="B728" s="36">
        <v>726</v>
      </c>
      <c r="C728" s="37">
        <v>1175.8878</v>
      </c>
      <c r="D728" s="38">
        <v>1180.4752000000001</v>
      </c>
      <c r="E728" s="37">
        <v>-4.5873999999999997</v>
      </c>
    </row>
    <row r="729" spans="2:5" x14ac:dyDescent="0.3">
      <c r="B729" s="36">
        <v>727</v>
      </c>
      <c r="C729" s="37">
        <v>1163.2599</v>
      </c>
      <c r="D729" s="38">
        <v>1180.4752000000001</v>
      </c>
      <c r="E729" s="37">
        <v>-17.215299999999999</v>
      </c>
    </row>
    <row r="730" spans="2:5" x14ac:dyDescent="0.3">
      <c r="B730" s="36">
        <v>728</v>
      </c>
      <c r="C730" s="37">
        <v>1166.6380999999999</v>
      </c>
      <c r="D730" s="38">
        <v>1180.4752000000001</v>
      </c>
      <c r="E730" s="37">
        <v>-13.8371</v>
      </c>
    </row>
    <row r="731" spans="2:5" x14ac:dyDescent="0.3">
      <c r="B731" s="36">
        <v>729</v>
      </c>
      <c r="C731" s="37">
        <v>1168.6882000000001</v>
      </c>
      <c r="D731" s="38">
        <v>1180.4752000000001</v>
      </c>
      <c r="E731" s="37">
        <v>-11.787000000000001</v>
      </c>
    </row>
    <row r="732" spans="2:5" x14ac:dyDescent="0.3">
      <c r="B732" s="36">
        <v>730</v>
      </c>
      <c r="C732" s="37">
        <v>1173.1769999999999</v>
      </c>
      <c r="D732" s="38">
        <v>1180.4752000000001</v>
      </c>
      <c r="E732" s="37">
        <v>-7.2981999999999996</v>
      </c>
    </row>
    <row r="733" spans="2:5" x14ac:dyDescent="0.3">
      <c r="B733" s="36">
        <v>731</v>
      </c>
      <c r="C733" s="37">
        <v>1178.9638</v>
      </c>
      <c r="D733" s="38">
        <v>1180.4752000000001</v>
      </c>
      <c r="E733" s="37">
        <v>-1.5114000000000001</v>
      </c>
    </row>
    <row r="734" spans="2:5" x14ac:dyDescent="0.3">
      <c r="B734" s="36">
        <v>732</v>
      </c>
      <c r="C734" s="37">
        <v>1183.1137000000001</v>
      </c>
      <c r="D734" s="38">
        <v>1183.1137000000001</v>
      </c>
      <c r="E734" s="37">
        <v>0</v>
      </c>
    </row>
    <row r="735" spans="2:5" x14ac:dyDescent="0.3">
      <c r="B735" s="36">
        <v>733</v>
      </c>
      <c r="C735" s="37">
        <v>1187.2056</v>
      </c>
      <c r="D735" s="38">
        <v>1187.2056</v>
      </c>
      <c r="E735" s="37">
        <v>0</v>
      </c>
    </row>
    <row r="736" spans="2:5" x14ac:dyDescent="0.3">
      <c r="B736" s="36">
        <v>734</v>
      </c>
      <c r="C736" s="37">
        <v>1188.8870999999999</v>
      </c>
      <c r="D736" s="38">
        <v>1188.8870999999999</v>
      </c>
      <c r="E736" s="37">
        <v>0</v>
      </c>
    </row>
    <row r="737" spans="2:5" x14ac:dyDescent="0.3">
      <c r="B737" s="36">
        <v>735</v>
      </c>
      <c r="C737" s="37">
        <v>1191.2136</v>
      </c>
      <c r="D737" s="38">
        <v>1191.2136</v>
      </c>
      <c r="E737" s="37">
        <v>0</v>
      </c>
    </row>
    <row r="738" spans="2:5" x14ac:dyDescent="0.3">
      <c r="B738" s="36">
        <v>736</v>
      </c>
      <c r="C738" s="37">
        <v>1189.4295999999999</v>
      </c>
      <c r="D738" s="38">
        <v>1191.2136</v>
      </c>
      <c r="E738" s="37">
        <v>-1.784</v>
      </c>
    </row>
    <row r="739" spans="2:5" x14ac:dyDescent="0.3">
      <c r="B739" s="36">
        <v>737</v>
      </c>
      <c r="C739" s="37">
        <v>1185.8058000000001</v>
      </c>
      <c r="D739" s="38">
        <v>1191.2136</v>
      </c>
      <c r="E739" s="37">
        <v>-5.4077999999999999</v>
      </c>
    </row>
    <row r="740" spans="2:5" x14ac:dyDescent="0.3">
      <c r="B740" s="36">
        <v>738</v>
      </c>
      <c r="C740" s="37">
        <v>1184.7969000000001</v>
      </c>
      <c r="D740" s="38">
        <v>1191.2136</v>
      </c>
      <c r="E740" s="37">
        <v>-6.4166999999999996</v>
      </c>
    </row>
    <row r="741" spans="2:5" x14ac:dyDescent="0.3">
      <c r="B741" s="36">
        <v>739</v>
      </c>
      <c r="C741" s="37">
        <v>1184.3906999999999</v>
      </c>
      <c r="D741" s="38">
        <v>1191.2136</v>
      </c>
      <c r="E741" s="37">
        <v>-6.8228999999999997</v>
      </c>
    </row>
    <row r="742" spans="2:5" x14ac:dyDescent="0.3">
      <c r="B742" s="36">
        <v>740</v>
      </c>
      <c r="C742" s="37">
        <v>1189.5017</v>
      </c>
      <c r="D742" s="38">
        <v>1191.2136</v>
      </c>
      <c r="E742" s="37">
        <v>-1.7119</v>
      </c>
    </row>
    <row r="743" spans="2:5" x14ac:dyDescent="0.3">
      <c r="B743" s="36">
        <v>741</v>
      </c>
      <c r="C743" s="37">
        <v>1193.1049</v>
      </c>
      <c r="D743" s="38">
        <v>1193.1049</v>
      </c>
      <c r="E743" s="37">
        <v>0</v>
      </c>
    </row>
    <row r="744" spans="2:5" x14ac:dyDescent="0.3">
      <c r="B744" s="36">
        <v>742</v>
      </c>
      <c r="C744" s="37">
        <v>1193.7844</v>
      </c>
      <c r="D744" s="38">
        <v>1193.7844</v>
      </c>
      <c r="E744" s="37">
        <v>0</v>
      </c>
    </row>
    <row r="745" spans="2:5" x14ac:dyDescent="0.3">
      <c r="B745" s="36">
        <v>743</v>
      </c>
      <c r="C745" s="37">
        <v>1190.7248</v>
      </c>
      <c r="D745" s="38">
        <v>1193.7844</v>
      </c>
      <c r="E745" s="37">
        <v>-3.0596000000000001</v>
      </c>
    </row>
    <row r="746" spans="2:5" x14ac:dyDescent="0.3">
      <c r="B746" s="36">
        <v>744</v>
      </c>
      <c r="C746" s="37">
        <v>1191.2248</v>
      </c>
      <c r="D746" s="38">
        <v>1193.7844</v>
      </c>
      <c r="E746" s="37">
        <v>-2.5596000000000001</v>
      </c>
    </row>
    <row r="747" spans="2:5" x14ac:dyDescent="0.3">
      <c r="B747" s="36">
        <v>745</v>
      </c>
      <c r="C747" s="37">
        <v>1194.8774000000001</v>
      </c>
      <c r="D747" s="38">
        <v>1194.8774000000001</v>
      </c>
      <c r="E747" s="37">
        <v>0</v>
      </c>
    </row>
    <row r="748" spans="2:5" x14ac:dyDescent="0.3">
      <c r="B748" s="36">
        <v>746</v>
      </c>
      <c r="C748" s="37">
        <v>1193.3966</v>
      </c>
      <c r="D748" s="38">
        <v>1194.8774000000001</v>
      </c>
      <c r="E748" s="37">
        <v>-1.4807999999999999</v>
      </c>
    </row>
    <row r="749" spans="2:5" x14ac:dyDescent="0.3">
      <c r="B749" s="36">
        <v>747</v>
      </c>
      <c r="C749" s="37">
        <v>1197.4177999999999</v>
      </c>
      <c r="D749" s="38">
        <v>1197.4177999999999</v>
      </c>
      <c r="E749" s="37">
        <v>0</v>
      </c>
    </row>
    <row r="750" spans="2:5" x14ac:dyDescent="0.3">
      <c r="B750" s="36">
        <v>748</v>
      </c>
      <c r="C750" s="37">
        <v>1199.3869999999999</v>
      </c>
      <c r="D750" s="38">
        <v>1199.3869999999999</v>
      </c>
      <c r="E750" s="37">
        <v>0</v>
      </c>
    </row>
    <row r="751" spans="2:5" x14ac:dyDescent="0.3">
      <c r="B751" s="36">
        <v>749</v>
      </c>
      <c r="C751" s="37">
        <v>1191.1153999999999</v>
      </c>
      <c r="D751" s="38">
        <v>1199.3869999999999</v>
      </c>
      <c r="E751" s="37">
        <v>-8.2715999999999994</v>
      </c>
    </row>
    <row r="752" spans="2:5" x14ac:dyDescent="0.3">
      <c r="B752" s="36">
        <v>750</v>
      </c>
      <c r="C752" s="37">
        <v>1191.1901</v>
      </c>
      <c r="D752" s="38">
        <v>1199.3869999999999</v>
      </c>
      <c r="E752" s="37">
        <v>-8.1968999999999994</v>
      </c>
    </row>
    <row r="753" spans="2:5" x14ac:dyDescent="0.3">
      <c r="B753" s="36">
        <v>751</v>
      </c>
      <c r="C753" s="37">
        <v>1183.4961000000001</v>
      </c>
      <c r="D753" s="38">
        <v>1199.3869999999999</v>
      </c>
      <c r="E753" s="37">
        <v>-15.8909</v>
      </c>
    </row>
    <row r="754" spans="2:5" x14ac:dyDescent="0.3">
      <c r="B754" s="36">
        <v>752</v>
      </c>
      <c r="C754" s="37">
        <v>1179.6670999999999</v>
      </c>
      <c r="D754" s="38">
        <v>1199.3869999999999</v>
      </c>
      <c r="E754" s="37">
        <v>-19.719899999999999</v>
      </c>
    </row>
    <row r="755" spans="2:5" x14ac:dyDescent="0.3">
      <c r="B755" s="36">
        <v>753</v>
      </c>
      <c r="C755" s="37">
        <v>1185.8304000000001</v>
      </c>
      <c r="D755" s="38">
        <v>1199.3869999999999</v>
      </c>
      <c r="E755" s="37">
        <v>-13.5566</v>
      </c>
    </row>
    <row r="756" spans="2:5" x14ac:dyDescent="0.3">
      <c r="B756" s="36">
        <v>754</v>
      </c>
      <c r="C756" s="37">
        <v>1185.7393999999999</v>
      </c>
      <c r="D756" s="38">
        <v>1199.3869999999999</v>
      </c>
      <c r="E756" s="37">
        <v>-13.647600000000001</v>
      </c>
    </row>
    <row r="757" spans="2:5" x14ac:dyDescent="0.3">
      <c r="B757" s="36">
        <v>755</v>
      </c>
      <c r="C757" s="37">
        <v>1197.9777999999999</v>
      </c>
      <c r="D757" s="38">
        <v>1199.3869999999999</v>
      </c>
      <c r="E757" s="37">
        <v>-1.4092</v>
      </c>
    </row>
    <row r="758" spans="2:5" x14ac:dyDescent="0.3">
      <c r="B758" s="36">
        <v>756</v>
      </c>
      <c r="C758" s="37">
        <v>1209.5934</v>
      </c>
      <c r="D758" s="38">
        <v>1209.5934</v>
      </c>
      <c r="E758" s="37">
        <v>0</v>
      </c>
    </row>
    <row r="759" spans="2:5" x14ac:dyDescent="0.3">
      <c r="B759" s="36">
        <v>757</v>
      </c>
      <c r="C759" s="37">
        <v>1237.8864000000001</v>
      </c>
      <c r="D759" s="38">
        <v>1237.8864000000001</v>
      </c>
      <c r="E759" s="37">
        <v>0</v>
      </c>
    </row>
    <row r="760" spans="2:5" x14ac:dyDescent="0.3">
      <c r="B760" s="36">
        <v>758</v>
      </c>
      <c r="C760" s="37">
        <v>1247.6249</v>
      </c>
      <c r="D760" s="38">
        <v>1247.6249</v>
      </c>
      <c r="E760" s="37">
        <v>0</v>
      </c>
    </row>
    <row r="761" spans="2:5" x14ac:dyDescent="0.3">
      <c r="B761" s="36">
        <v>759</v>
      </c>
      <c r="C761" s="37">
        <v>1236.5396000000001</v>
      </c>
      <c r="D761" s="38">
        <v>1247.6249</v>
      </c>
      <c r="E761" s="37">
        <v>-11.0853</v>
      </c>
    </row>
    <row r="762" spans="2:5" x14ac:dyDescent="0.3">
      <c r="B762" s="36">
        <v>760</v>
      </c>
      <c r="C762" s="37">
        <v>1258.8634999999999</v>
      </c>
      <c r="D762" s="38">
        <v>1258.8634999999999</v>
      </c>
      <c r="E762" s="37">
        <v>0</v>
      </c>
    </row>
    <row r="763" spans="2:5" x14ac:dyDescent="0.3">
      <c r="B763" s="36">
        <v>761</v>
      </c>
      <c r="C763" s="37">
        <v>1258.0413000000001</v>
      </c>
      <c r="D763" s="38">
        <v>1258.8634999999999</v>
      </c>
      <c r="E763" s="37">
        <v>-0.82220000000000004</v>
      </c>
    </row>
    <row r="764" spans="2:5" x14ac:dyDescent="0.3">
      <c r="B764" s="36">
        <v>762</v>
      </c>
      <c r="C764" s="37">
        <v>1263.5039999999999</v>
      </c>
      <c r="D764" s="38">
        <v>1263.5039999999999</v>
      </c>
      <c r="E764" s="37">
        <v>0</v>
      </c>
    </row>
    <row r="765" spans="2:5" x14ac:dyDescent="0.3">
      <c r="B765" s="36">
        <v>763</v>
      </c>
      <c r="C765" s="37">
        <v>1272.0116</v>
      </c>
      <c r="D765" s="38">
        <v>1272.0116</v>
      </c>
      <c r="E765" s="37">
        <v>0</v>
      </c>
    </row>
    <row r="766" spans="2:5" x14ac:dyDescent="0.3">
      <c r="B766" s="36">
        <v>764</v>
      </c>
      <c r="C766" s="37">
        <v>1261.3253999999999</v>
      </c>
      <c r="D766" s="38">
        <v>1272.0116</v>
      </c>
      <c r="E766" s="37">
        <v>-10.686199999999999</v>
      </c>
    </row>
    <row r="767" spans="2:5" x14ac:dyDescent="0.3">
      <c r="B767" s="36">
        <v>765</v>
      </c>
      <c r="C767" s="37">
        <v>1265.2246</v>
      </c>
      <c r="D767" s="38">
        <v>1272.0116</v>
      </c>
      <c r="E767" s="37">
        <v>-6.7869999999999999</v>
      </c>
    </row>
    <row r="768" spans="2:5" x14ac:dyDescent="0.3">
      <c r="B768" s="36">
        <v>766</v>
      </c>
      <c r="C768" s="37">
        <v>1269.0925999999999</v>
      </c>
      <c r="D768" s="38">
        <v>1272.0116</v>
      </c>
      <c r="E768" s="37">
        <v>-2.919</v>
      </c>
    </row>
    <row r="769" spans="2:5" x14ac:dyDescent="0.3">
      <c r="B769" s="36">
        <v>767</v>
      </c>
      <c r="C769" s="37">
        <v>1267.5407</v>
      </c>
      <c r="D769" s="38">
        <v>1272.0116</v>
      </c>
      <c r="E769" s="37">
        <v>-4.4709000000000003</v>
      </c>
    </row>
    <row r="770" spans="2:5" x14ac:dyDescent="0.3">
      <c r="B770" s="36">
        <v>768</v>
      </c>
      <c r="C770" s="37">
        <v>1264.3570999999999</v>
      </c>
      <c r="D770" s="38">
        <v>1272.0116</v>
      </c>
      <c r="E770" s="37">
        <v>-7.6544999999999996</v>
      </c>
    </row>
    <row r="771" spans="2:5" x14ac:dyDescent="0.3">
      <c r="B771" s="36">
        <v>769</v>
      </c>
      <c r="C771" s="37">
        <v>1278.0338999999999</v>
      </c>
      <c r="D771" s="38">
        <v>1278.0338999999999</v>
      </c>
      <c r="E771" s="37">
        <v>0</v>
      </c>
    </row>
    <row r="772" spans="2:5" x14ac:dyDescent="0.3">
      <c r="B772" s="36">
        <v>770</v>
      </c>
      <c r="C772" s="37">
        <v>1273.7138</v>
      </c>
      <c r="D772" s="38">
        <v>1278.0338999999999</v>
      </c>
      <c r="E772" s="37">
        <v>-4.3201000000000001</v>
      </c>
    </row>
    <row r="773" spans="2:5" x14ac:dyDescent="0.3">
      <c r="B773" s="36">
        <v>771</v>
      </c>
      <c r="C773" s="37">
        <v>1273.3317999999999</v>
      </c>
      <c r="D773" s="38">
        <v>1278.0338999999999</v>
      </c>
      <c r="E773" s="37">
        <v>-4.7020999999999997</v>
      </c>
    </row>
    <row r="774" spans="2:5" x14ac:dyDescent="0.3">
      <c r="B774" s="36">
        <v>772</v>
      </c>
      <c r="C774" s="37">
        <v>1285.2587000000001</v>
      </c>
      <c r="D774" s="38">
        <v>1285.2587000000001</v>
      </c>
      <c r="E774" s="37">
        <v>0</v>
      </c>
    </row>
    <row r="775" spans="2:5" x14ac:dyDescent="0.3">
      <c r="B775" s="36">
        <v>773</v>
      </c>
      <c r="C775" s="37">
        <v>1275.4190000000001</v>
      </c>
      <c r="D775" s="38">
        <v>1285.2587000000001</v>
      </c>
      <c r="E775" s="37">
        <v>-9.8397000000000006</v>
      </c>
    </row>
    <row r="776" spans="2:5" x14ac:dyDescent="0.3">
      <c r="B776" s="36">
        <v>774</v>
      </c>
      <c r="C776" s="37">
        <v>1295.6288999999999</v>
      </c>
      <c r="D776" s="38">
        <v>1295.6288999999999</v>
      </c>
      <c r="E776" s="37">
        <v>0</v>
      </c>
    </row>
    <row r="777" spans="2:5" x14ac:dyDescent="0.3">
      <c r="B777" s="36">
        <v>775</v>
      </c>
      <c r="C777" s="37">
        <v>1285.4844000000001</v>
      </c>
      <c r="D777" s="38">
        <v>1295.6288999999999</v>
      </c>
      <c r="E777" s="37">
        <v>-10.144500000000001</v>
      </c>
    </row>
    <row r="778" spans="2:5" x14ac:dyDescent="0.3">
      <c r="B778" s="36">
        <v>776</v>
      </c>
      <c r="C778" s="37">
        <v>1283.7858000000001</v>
      </c>
      <c r="D778" s="38">
        <v>1295.6288999999999</v>
      </c>
      <c r="E778" s="37">
        <v>-11.8431</v>
      </c>
    </row>
    <row r="779" spans="2:5" x14ac:dyDescent="0.3">
      <c r="B779" s="36">
        <v>777</v>
      </c>
      <c r="C779" s="37">
        <v>1292.3227999999999</v>
      </c>
      <c r="D779" s="38">
        <v>1295.6288999999999</v>
      </c>
      <c r="E779" s="37">
        <v>-3.3060999999999998</v>
      </c>
    </row>
    <row r="780" spans="2:5" x14ac:dyDescent="0.3">
      <c r="B780" s="36">
        <v>778</v>
      </c>
      <c r="C780" s="37">
        <v>1287.5205000000001</v>
      </c>
      <c r="D780" s="38">
        <v>1295.6288999999999</v>
      </c>
      <c r="E780" s="37">
        <v>-8.1083999999999996</v>
      </c>
    </row>
    <row r="781" spans="2:5" x14ac:dyDescent="0.3">
      <c r="B781" s="36">
        <v>779</v>
      </c>
      <c r="C781" s="37">
        <v>1288.4928</v>
      </c>
      <c r="D781" s="38">
        <v>1295.6288999999999</v>
      </c>
      <c r="E781" s="37">
        <v>-7.1360999999999999</v>
      </c>
    </row>
    <row r="782" spans="2:5" x14ac:dyDescent="0.3">
      <c r="B782" s="36">
        <v>780</v>
      </c>
      <c r="C782" s="37">
        <v>1292.5751</v>
      </c>
      <c r="D782" s="38">
        <v>1295.6288999999999</v>
      </c>
      <c r="E782" s="37">
        <v>-3.0537999999999998</v>
      </c>
    </row>
    <row r="783" spans="2:5" x14ac:dyDescent="0.3">
      <c r="B783" s="36">
        <v>781</v>
      </c>
      <c r="C783" s="37">
        <v>1291.4322999999999</v>
      </c>
      <c r="D783" s="38">
        <v>1295.6288999999999</v>
      </c>
      <c r="E783" s="37">
        <v>-4.1966000000000001</v>
      </c>
    </row>
    <row r="784" spans="2:5" x14ac:dyDescent="0.3">
      <c r="B784" s="36">
        <v>782</v>
      </c>
      <c r="C784" s="37">
        <v>1290.1641999999999</v>
      </c>
      <c r="D784" s="38">
        <v>1295.6288999999999</v>
      </c>
      <c r="E784" s="37">
        <v>-5.4646999999999997</v>
      </c>
    </row>
    <row r="785" spans="2:5" x14ac:dyDescent="0.3">
      <c r="B785" s="36">
        <v>783</v>
      </c>
      <c r="C785" s="37">
        <v>1287.3133</v>
      </c>
      <c r="D785" s="38">
        <v>1295.6288999999999</v>
      </c>
      <c r="E785" s="37">
        <v>-8.3155999999999999</v>
      </c>
    </row>
    <row r="786" spans="2:5" x14ac:dyDescent="0.3">
      <c r="B786" s="36">
        <v>784</v>
      </c>
      <c r="C786" s="37">
        <v>1305.9996000000001</v>
      </c>
      <c r="D786" s="38">
        <v>1305.9996000000001</v>
      </c>
      <c r="E786" s="37">
        <v>0</v>
      </c>
    </row>
    <row r="787" spans="2:5" x14ac:dyDescent="0.3">
      <c r="B787" s="36">
        <v>785</v>
      </c>
      <c r="C787" s="37">
        <v>1302.8933999999999</v>
      </c>
      <c r="D787" s="38">
        <v>1305.9996000000001</v>
      </c>
      <c r="E787" s="37">
        <v>-3.1061999999999999</v>
      </c>
    </row>
    <row r="788" spans="2:5" x14ac:dyDescent="0.3">
      <c r="B788" s="36">
        <v>786</v>
      </c>
      <c r="C788" s="37">
        <v>1303.1396</v>
      </c>
      <c r="D788" s="38">
        <v>1305.9996000000001</v>
      </c>
      <c r="E788" s="37">
        <v>-2.86</v>
      </c>
    </row>
    <row r="789" spans="2:5" x14ac:dyDescent="0.3">
      <c r="B789" s="36">
        <v>787</v>
      </c>
      <c r="C789" s="37">
        <v>1299.9095</v>
      </c>
      <c r="D789" s="38">
        <v>1305.9996000000001</v>
      </c>
      <c r="E789" s="37">
        <v>-6.0900999999999996</v>
      </c>
    </row>
    <row r="790" spans="2:5" x14ac:dyDescent="0.3">
      <c r="B790" s="36">
        <v>788</v>
      </c>
      <c r="C790" s="37">
        <v>1298.6201000000001</v>
      </c>
      <c r="D790" s="38">
        <v>1305.9996000000001</v>
      </c>
      <c r="E790" s="37">
        <v>-7.3795000000000002</v>
      </c>
    </row>
    <row r="791" spans="2:5" x14ac:dyDescent="0.3">
      <c r="B791" s="36">
        <v>789</v>
      </c>
      <c r="C791" s="37">
        <v>1289.6503</v>
      </c>
      <c r="D791" s="38">
        <v>1305.9996000000001</v>
      </c>
      <c r="E791" s="37">
        <v>-16.349299999999999</v>
      </c>
    </row>
    <row r="792" spans="2:5" x14ac:dyDescent="0.3">
      <c r="B792" s="36">
        <v>790</v>
      </c>
      <c r="C792" s="37">
        <v>1300.9688000000001</v>
      </c>
      <c r="D792" s="38">
        <v>1305.9996000000001</v>
      </c>
      <c r="E792" s="37">
        <v>-5.0308000000000002</v>
      </c>
    </row>
    <row r="793" spans="2:5" x14ac:dyDescent="0.3">
      <c r="B793" s="36">
        <v>791</v>
      </c>
      <c r="C793" s="37">
        <v>1308.9445000000001</v>
      </c>
      <c r="D793" s="38">
        <v>1308.9445000000001</v>
      </c>
      <c r="E793" s="37">
        <v>0</v>
      </c>
    </row>
    <row r="794" spans="2:5" x14ac:dyDescent="0.3">
      <c r="B794" s="36">
        <v>792</v>
      </c>
      <c r="C794" s="37">
        <v>1316.4290000000001</v>
      </c>
      <c r="D794" s="38">
        <v>1316.4290000000001</v>
      </c>
      <c r="E794" s="37">
        <v>0</v>
      </c>
    </row>
    <row r="795" spans="2:5" x14ac:dyDescent="0.3">
      <c r="B795" s="36">
        <v>793</v>
      </c>
      <c r="C795" s="37">
        <v>1317.7814000000001</v>
      </c>
      <c r="D795" s="38">
        <v>1317.7814000000001</v>
      </c>
      <c r="E795" s="37">
        <v>0</v>
      </c>
    </row>
    <row r="796" spans="2:5" x14ac:dyDescent="0.3">
      <c r="B796" s="36">
        <v>794</v>
      </c>
      <c r="C796" s="37">
        <v>1321.0903000000001</v>
      </c>
      <c r="D796" s="38">
        <v>1321.0903000000001</v>
      </c>
      <c r="E796" s="37">
        <v>0</v>
      </c>
    </row>
    <row r="797" spans="2:5" x14ac:dyDescent="0.3">
      <c r="B797" s="36">
        <v>795</v>
      </c>
      <c r="C797" s="37">
        <v>1323.5987</v>
      </c>
      <c r="D797" s="38">
        <v>1323.5987</v>
      </c>
      <c r="E797" s="37">
        <v>0</v>
      </c>
    </row>
    <row r="798" spans="2:5" x14ac:dyDescent="0.3">
      <c r="B798" s="36">
        <v>796</v>
      </c>
      <c r="C798" s="37">
        <v>1337.6650999999999</v>
      </c>
      <c r="D798" s="38">
        <v>1337.6650999999999</v>
      </c>
      <c r="E798" s="37">
        <v>0</v>
      </c>
    </row>
    <row r="799" spans="2:5" x14ac:dyDescent="0.3">
      <c r="B799" s="36">
        <v>797</v>
      </c>
      <c r="C799" s="37">
        <v>1335.7566999999999</v>
      </c>
      <c r="D799" s="38">
        <v>1337.6650999999999</v>
      </c>
      <c r="E799" s="37">
        <v>-1.9084000000000001</v>
      </c>
    </row>
    <row r="800" spans="2:5" x14ac:dyDescent="0.3">
      <c r="B800" s="36">
        <v>798</v>
      </c>
      <c r="C800" s="37">
        <v>1337.3938000000001</v>
      </c>
      <c r="D800" s="38">
        <v>1337.6650999999999</v>
      </c>
      <c r="E800" s="37">
        <v>-0.27129999999999999</v>
      </c>
    </row>
    <row r="801" spans="2:5" x14ac:dyDescent="0.3">
      <c r="B801" s="36">
        <v>799</v>
      </c>
      <c r="C801" s="37">
        <v>1331.6058</v>
      </c>
      <c r="D801" s="38">
        <v>1337.6650999999999</v>
      </c>
      <c r="E801" s="37">
        <v>-6.0593000000000004</v>
      </c>
    </row>
    <row r="802" spans="2:5" x14ac:dyDescent="0.3">
      <c r="B802" s="36">
        <v>800</v>
      </c>
      <c r="C802" s="37">
        <v>1333.6675</v>
      </c>
      <c r="D802" s="38">
        <v>1337.6650999999999</v>
      </c>
      <c r="E802" s="37">
        <v>-3.9975999999999998</v>
      </c>
    </row>
    <row r="803" spans="2:5" x14ac:dyDescent="0.3">
      <c r="B803" s="36">
        <v>801</v>
      </c>
      <c r="C803" s="37">
        <v>1338.6984</v>
      </c>
      <c r="D803" s="38">
        <v>1338.6984</v>
      </c>
      <c r="E803" s="37">
        <v>0</v>
      </c>
    </row>
    <row r="804" spans="2:5" x14ac:dyDescent="0.3">
      <c r="B804" s="36">
        <v>802</v>
      </c>
      <c r="C804" s="37">
        <v>1333.9269999999999</v>
      </c>
      <c r="D804" s="38">
        <v>1338.6984</v>
      </c>
      <c r="E804" s="37">
        <v>-4.7713999999999999</v>
      </c>
    </row>
    <row r="805" spans="2:5" x14ac:dyDescent="0.3">
      <c r="B805" s="36">
        <v>803</v>
      </c>
      <c r="C805" s="37">
        <v>1329.8018999999999</v>
      </c>
      <c r="D805" s="38">
        <v>1338.6984</v>
      </c>
      <c r="E805" s="37">
        <v>-8.8964999999999996</v>
      </c>
    </row>
    <row r="806" spans="2:5" x14ac:dyDescent="0.3">
      <c r="B806" s="36">
        <v>804</v>
      </c>
      <c r="C806" s="37">
        <v>1329.4007999999999</v>
      </c>
      <c r="D806" s="38">
        <v>1338.6984</v>
      </c>
      <c r="E806" s="37">
        <v>-9.2975999999999992</v>
      </c>
    </row>
    <row r="807" spans="2:5" x14ac:dyDescent="0.3">
      <c r="B807" s="36">
        <v>805</v>
      </c>
      <c r="C807" s="37">
        <v>1339.5802000000001</v>
      </c>
      <c r="D807" s="38">
        <v>1339.5802000000001</v>
      </c>
      <c r="E807" s="37">
        <v>0</v>
      </c>
    </row>
    <row r="808" spans="2:5" x14ac:dyDescent="0.3">
      <c r="B808" s="36">
        <v>806</v>
      </c>
      <c r="C808" s="37">
        <v>1342.9798000000001</v>
      </c>
      <c r="D808" s="38">
        <v>1342.9798000000001</v>
      </c>
      <c r="E808" s="37">
        <v>0</v>
      </c>
    </row>
    <row r="809" spans="2:5" x14ac:dyDescent="0.3">
      <c r="B809" s="36">
        <v>807</v>
      </c>
      <c r="C809" s="37">
        <v>1344.1564000000001</v>
      </c>
      <c r="D809" s="38">
        <v>1344.1564000000001</v>
      </c>
      <c r="E809" s="37">
        <v>0</v>
      </c>
    </row>
    <row r="810" spans="2:5" x14ac:dyDescent="0.3">
      <c r="B810" s="36">
        <v>808</v>
      </c>
      <c r="C810" s="37">
        <v>1335.8303000000001</v>
      </c>
      <c r="D810" s="38">
        <v>1344.1564000000001</v>
      </c>
      <c r="E810" s="37">
        <v>-8.3261000000000003</v>
      </c>
    </row>
    <row r="811" spans="2:5" x14ac:dyDescent="0.3">
      <c r="B811" s="36">
        <v>809</v>
      </c>
      <c r="C811" s="37">
        <v>1336.8128999999999</v>
      </c>
      <c r="D811" s="38">
        <v>1344.1564000000001</v>
      </c>
      <c r="E811" s="37">
        <v>-7.3434999999999997</v>
      </c>
    </row>
    <row r="812" spans="2:5" x14ac:dyDescent="0.3">
      <c r="B812" s="36">
        <v>810</v>
      </c>
      <c r="C812" s="37">
        <v>1333.6226999999999</v>
      </c>
      <c r="D812" s="38">
        <v>1344.1564000000001</v>
      </c>
      <c r="E812" s="37">
        <v>-10.5337</v>
      </c>
    </row>
    <row r="813" spans="2:5" x14ac:dyDescent="0.3">
      <c r="B813" s="36">
        <v>811</v>
      </c>
      <c r="C813" s="37">
        <v>1324.7823000000001</v>
      </c>
      <c r="D813" s="38">
        <v>1344.1564000000001</v>
      </c>
      <c r="E813" s="37">
        <v>-19.374099999999999</v>
      </c>
    </row>
    <row r="814" spans="2:5" x14ac:dyDescent="0.3">
      <c r="B814" s="36">
        <v>812</v>
      </c>
      <c r="C814" s="37">
        <v>1324.7150999999999</v>
      </c>
      <c r="D814" s="38">
        <v>1344.1564000000001</v>
      </c>
      <c r="E814" s="37">
        <v>-19.441299999999998</v>
      </c>
    </row>
    <row r="815" spans="2:5" x14ac:dyDescent="0.3">
      <c r="B815" s="36">
        <v>813</v>
      </c>
      <c r="C815" s="37">
        <v>1324.5726999999999</v>
      </c>
      <c r="D815" s="38">
        <v>1344.1564000000001</v>
      </c>
      <c r="E815" s="37">
        <v>-19.5837</v>
      </c>
    </row>
    <row r="816" spans="2:5" x14ac:dyDescent="0.3">
      <c r="B816" s="36">
        <v>814</v>
      </c>
      <c r="C816" s="37">
        <v>1311.8833999999999</v>
      </c>
      <c r="D816" s="38">
        <v>1344.1564000000001</v>
      </c>
      <c r="E816" s="37">
        <v>-32.273000000000003</v>
      </c>
    </row>
    <row r="817" spans="2:5" x14ac:dyDescent="0.3">
      <c r="B817" s="36">
        <v>815</v>
      </c>
      <c r="C817" s="37">
        <v>1312.903</v>
      </c>
      <c r="D817" s="38">
        <v>1344.1564000000001</v>
      </c>
      <c r="E817" s="37">
        <v>-31.253399999999999</v>
      </c>
    </row>
    <row r="818" spans="2:5" x14ac:dyDescent="0.3">
      <c r="B818" s="36">
        <v>816</v>
      </c>
      <c r="C818" s="37">
        <v>1317.6764000000001</v>
      </c>
      <c r="D818" s="38">
        <v>1344.1564000000001</v>
      </c>
      <c r="E818" s="37">
        <v>-26.48</v>
      </c>
    </row>
    <row r="819" spans="2:5" x14ac:dyDescent="0.3">
      <c r="B819" s="36">
        <v>817</v>
      </c>
      <c r="C819" s="37">
        <v>1317.0721000000001</v>
      </c>
      <c r="D819" s="38">
        <v>1344.1564000000001</v>
      </c>
      <c r="E819" s="37">
        <v>-27.084299999999999</v>
      </c>
    </row>
    <row r="820" spans="2:5" x14ac:dyDescent="0.3">
      <c r="B820" s="36">
        <v>818</v>
      </c>
      <c r="C820" s="37">
        <v>1321.4168</v>
      </c>
      <c r="D820" s="38">
        <v>1344.1564000000001</v>
      </c>
      <c r="E820" s="37">
        <v>-22.739599999999999</v>
      </c>
    </row>
    <row r="821" spans="2:5" x14ac:dyDescent="0.3">
      <c r="B821" s="36">
        <v>819</v>
      </c>
      <c r="C821" s="37">
        <v>1328.028</v>
      </c>
      <c r="D821" s="38">
        <v>1344.1564000000001</v>
      </c>
      <c r="E821" s="37">
        <v>-16.128399999999999</v>
      </c>
    </row>
    <row r="822" spans="2:5" x14ac:dyDescent="0.3">
      <c r="B822" s="36">
        <v>820</v>
      </c>
      <c r="C822" s="37">
        <v>1323.3957</v>
      </c>
      <c r="D822" s="38">
        <v>1344.1564000000001</v>
      </c>
      <c r="E822" s="37">
        <v>-20.7607</v>
      </c>
    </row>
    <row r="823" spans="2:5" x14ac:dyDescent="0.3">
      <c r="B823" s="36">
        <v>821</v>
      </c>
      <c r="C823" s="37">
        <v>1324.4236000000001</v>
      </c>
      <c r="D823" s="38">
        <v>1344.1564000000001</v>
      </c>
      <c r="E823" s="37">
        <v>-19.732800000000001</v>
      </c>
    </row>
    <row r="824" spans="2:5" x14ac:dyDescent="0.3">
      <c r="B824" s="36">
        <v>822</v>
      </c>
      <c r="C824" s="37">
        <v>1328.7145</v>
      </c>
      <c r="D824" s="38">
        <v>1344.1564000000001</v>
      </c>
      <c r="E824" s="37">
        <v>-15.4419</v>
      </c>
    </row>
    <row r="825" spans="2:5" x14ac:dyDescent="0.3">
      <c r="B825" s="36">
        <v>823</v>
      </c>
      <c r="C825" s="37">
        <v>1313.5637999999999</v>
      </c>
      <c r="D825" s="38">
        <v>1344.1564000000001</v>
      </c>
      <c r="E825" s="37">
        <v>-30.592600000000001</v>
      </c>
    </row>
    <row r="826" spans="2:5" x14ac:dyDescent="0.3">
      <c r="B826" s="36">
        <v>824</v>
      </c>
      <c r="C826" s="37">
        <v>1314.6138000000001</v>
      </c>
      <c r="D826" s="38">
        <v>1344.1564000000001</v>
      </c>
      <c r="E826" s="37">
        <v>-29.5426</v>
      </c>
    </row>
    <row r="827" spans="2:5" x14ac:dyDescent="0.3">
      <c r="B827" s="36">
        <v>825</v>
      </c>
      <c r="C827" s="37">
        <v>1317.9965999999999</v>
      </c>
      <c r="D827" s="38">
        <v>1344.1564000000001</v>
      </c>
      <c r="E827" s="37">
        <v>-26.159800000000001</v>
      </c>
    </row>
    <row r="828" spans="2:5" x14ac:dyDescent="0.3">
      <c r="B828" s="36">
        <v>826</v>
      </c>
      <c r="C828" s="37">
        <v>1316.4468999999999</v>
      </c>
      <c r="D828" s="38">
        <v>1344.1564000000001</v>
      </c>
      <c r="E828" s="37">
        <v>-27.709499999999998</v>
      </c>
    </row>
    <row r="829" spans="2:5" x14ac:dyDescent="0.3">
      <c r="B829" s="36">
        <v>827</v>
      </c>
      <c r="C829" s="37">
        <v>1345.7338999999999</v>
      </c>
      <c r="D829" s="38">
        <v>1345.7338999999999</v>
      </c>
      <c r="E829" s="37">
        <v>0</v>
      </c>
    </row>
    <row r="830" spans="2:5" x14ac:dyDescent="0.3">
      <c r="B830" s="36">
        <v>828</v>
      </c>
      <c r="C830" s="37">
        <v>1372.5482</v>
      </c>
      <c r="D830" s="38">
        <v>1372.5482</v>
      </c>
      <c r="E830" s="37">
        <v>0</v>
      </c>
    </row>
    <row r="831" spans="2:5" x14ac:dyDescent="0.3">
      <c r="B831" s="36">
        <v>829</v>
      </c>
      <c r="C831" s="37">
        <v>1381.6129000000001</v>
      </c>
      <c r="D831" s="38">
        <v>1381.6129000000001</v>
      </c>
      <c r="E831" s="37">
        <v>0</v>
      </c>
    </row>
    <row r="832" spans="2:5" x14ac:dyDescent="0.3">
      <c r="B832" s="36">
        <v>830</v>
      </c>
      <c r="C832" s="37">
        <v>1370.1793</v>
      </c>
      <c r="D832" s="38">
        <v>1381.6129000000001</v>
      </c>
      <c r="E832" s="37">
        <v>-11.4336</v>
      </c>
    </row>
    <row r="833" spans="2:5" x14ac:dyDescent="0.3">
      <c r="B833" s="36">
        <v>831</v>
      </c>
      <c r="C833" s="37">
        <v>1370.645</v>
      </c>
      <c r="D833" s="38">
        <v>1381.6129000000001</v>
      </c>
      <c r="E833" s="37">
        <v>-10.9679</v>
      </c>
    </row>
    <row r="834" spans="2:5" x14ac:dyDescent="0.3">
      <c r="B834" s="36">
        <v>832</v>
      </c>
      <c r="C834" s="37">
        <v>1364.8569</v>
      </c>
      <c r="D834" s="38">
        <v>1381.6129000000001</v>
      </c>
      <c r="E834" s="37">
        <v>-16.756</v>
      </c>
    </row>
    <row r="835" spans="2:5" x14ac:dyDescent="0.3">
      <c r="B835" s="36">
        <v>833</v>
      </c>
      <c r="C835" s="37">
        <v>1367.4670000000001</v>
      </c>
      <c r="D835" s="38">
        <v>1381.6129000000001</v>
      </c>
      <c r="E835" s="37">
        <v>-14.145899999999999</v>
      </c>
    </row>
    <row r="836" spans="2:5" x14ac:dyDescent="0.3">
      <c r="B836" s="36">
        <v>834</v>
      </c>
      <c r="C836" s="37">
        <v>1375.2512999999999</v>
      </c>
      <c r="D836" s="38">
        <v>1381.6129000000001</v>
      </c>
      <c r="E836" s="37">
        <v>-6.3616000000000001</v>
      </c>
    </row>
    <row r="837" spans="2:5" x14ac:dyDescent="0.3">
      <c r="B837" s="36">
        <v>835</v>
      </c>
      <c r="C837" s="37">
        <v>1374.6152</v>
      </c>
      <c r="D837" s="38">
        <v>1381.6129000000001</v>
      </c>
      <c r="E837" s="37">
        <v>-6.9977</v>
      </c>
    </row>
    <row r="838" spans="2:5" x14ac:dyDescent="0.3">
      <c r="B838" s="36">
        <v>836</v>
      </c>
      <c r="C838" s="37">
        <v>1373.2701999999999</v>
      </c>
      <c r="D838" s="38">
        <v>1381.6129000000001</v>
      </c>
      <c r="E838" s="37">
        <v>-8.3427000000000007</v>
      </c>
    </row>
    <row r="839" spans="2:5" x14ac:dyDescent="0.3">
      <c r="B839" s="36">
        <v>837</v>
      </c>
      <c r="C839" s="37">
        <v>1395.3409999999999</v>
      </c>
      <c r="D839" s="38">
        <v>1395.3409999999999</v>
      </c>
      <c r="E839" s="37">
        <v>0</v>
      </c>
    </row>
    <row r="840" spans="2:5" x14ac:dyDescent="0.3">
      <c r="B840" s="36">
        <v>838</v>
      </c>
      <c r="C840" s="37">
        <v>1394.8819000000001</v>
      </c>
      <c r="D840" s="38">
        <v>1395.3409999999999</v>
      </c>
      <c r="E840" s="37">
        <v>-0.45910000000000001</v>
      </c>
    </row>
    <row r="841" spans="2:5" x14ac:dyDescent="0.3">
      <c r="B841" s="36">
        <v>839</v>
      </c>
      <c r="C841" s="37">
        <v>1400.6149</v>
      </c>
      <c r="D841" s="38">
        <v>1400.6149</v>
      </c>
      <c r="E841" s="37">
        <v>0</v>
      </c>
    </row>
    <row r="842" spans="2:5" x14ac:dyDescent="0.3">
      <c r="B842" s="36">
        <v>840</v>
      </c>
      <c r="C842" s="37">
        <v>1400.1659999999999</v>
      </c>
      <c r="D842" s="38">
        <v>1400.6149</v>
      </c>
      <c r="E842" s="37">
        <v>-0.44890000000000002</v>
      </c>
    </row>
    <row r="843" spans="2:5" x14ac:dyDescent="0.3">
      <c r="B843" s="36">
        <v>841</v>
      </c>
      <c r="C843" s="37">
        <v>1393.5704000000001</v>
      </c>
      <c r="D843" s="38">
        <v>1400.6149</v>
      </c>
      <c r="E843" s="37">
        <v>-7.0445000000000002</v>
      </c>
    </row>
    <row r="844" spans="2:5" x14ac:dyDescent="0.3">
      <c r="B844" s="36">
        <v>842</v>
      </c>
      <c r="C844" s="37">
        <v>1389.306</v>
      </c>
      <c r="D844" s="38">
        <v>1400.6149</v>
      </c>
      <c r="E844" s="37">
        <v>-11.3089</v>
      </c>
    </row>
    <row r="845" spans="2:5" x14ac:dyDescent="0.3">
      <c r="B845" s="36">
        <v>843</v>
      </c>
      <c r="C845" s="37">
        <v>1392.4028000000001</v>
      </c>
      <c r="D845" s="38">
        <v>1400.6149</v>
      </c>
      <c r="E845" s="37">
        <v>-8.2120999999999995</v>
      </c>
    </row>
    <row r="846" spans="2:5" x14ac:dyDescent="0.3">
      <c r="B846" s="36">
        <v>844</v>
      </c>
      <c r="C846" s="37">
        <v>1386.0785000000001</v>
      </c>
      <c r="D846" s="38">
        <v>1400.6149</v>
      </c>
      <c r="E846" s="37">
        <v>-14.5364</v>
      </c>
    </row>
    <row r="847" spans="2:5" x14ac:dyDescent="0.3">
      <c r="B847" s="36">
        <v>845</v>
      </c>
      <c r="C847" s="37">
        <v>1385.7243000000001</v>
      </c>
      <c r="D847" s="38">
        <v>1400.6149</v>
      </c>
      <c r="E847" s="37">
        <v>-14.890599999999999</v>
      </c>
    </row>
    <row r="848" spans="2:5" x14ac:dyDescent="0.3">
      <c r="B848" s="36">
        <v>846</v>
      </c>
      <c r="C848" s="37">
        <v>1387.9751000000001</v>
      </c>
      <c r="D848" s="38">
        <v>1400.6149</v>
      </c>
      <c r="E848" s="37">
        <v>-12.639799999999999</v>
      </c>
    </row>
    <row r="849" spans="2:5" x14ac:dyDescent="0.3">
      <c r="B849" s="36">
        <v>847</v>
      </c>
      <c r="C849" s="37">
        <v>1377.6382000000001</v>
      </c>
      <c r="D849" s="38">
        <v>1400.6149</v>
      </c>
      <c r="E849" s="37">
        <v>-22.976700000000001</v>
      </c>
    </row>
    <row r="850" spans="2:5" x14ac:dyDescent="0.3">
      <c r="B850" s="36">
        <v>848</v>
      </c>
      <c r="C850" s="37">
        <v>1386.0642</v>
      </c>
      <c r="D850" s="38">
        <v>1400.6149</v>
      </c>
      <c r="E850" s="37">
        <v>-14.550700000000001</v>
      </c>
    </row>
    <row r="851" spans="2:5" x14ac:dyDescent="0.3">
      <c r="B851" s="36">
        <v>849</v>
      </c>
      <c r="C851" s="37">
        <v>1387.999</v>
      </c>
      <c r="D851" s="38">
        <v>1400.6149</v>
      </c>
      <c r="E851" s="37">
        <v>-12.6159</v>
      </c>
    </row>
    <row r="852" spans="2:5" x14ac:dyDescent="0.3">
      <c r="B852" s="36">
        <v>850</v>
      </c>
      <c r="C852" s="37">
        <v>1392.7351000000001</v>
      </c>
      <c r="D852" s="38">
        <v>1400.6149</v>
      </c>
      <c r="E852" s="37">
        <v>-7.8798000000000004</v>
      </c>
    </row>
    <row r="853" spans="2:5" x14ac:dyDescent="0.3">
      <c r="B853" s="36">
        <v>851</v>
      </c>
      <c r="C853" s="37">
        <v>1394.3616</v>
      </c>
      <c r="D853" s="38">
        <v>1400.6149</v>
      </c>
      <c r="E853" s="37">
        <v>-6.2533000000000003</v>
      </c>
    </row>
    <row r="854" spans="2:5" x14ac:dyDescent="0.3">
      <c r="B854" s="36">
        <v>852</v>
      </c>
      <c r="C854" s="37">
        <v>1400.5255999999999</v>
      </c>
      <c r="D854" s="38">
        <v>1400.6149</v>
      </c>
      <c r="E854" s="37">
        <v>-8.9300000000000004E-2</v>
      </c>
    </row>
    <row r="855" spans="2:5" x14ac:dyDescent="0.3">
      <c r="B855" s="36">
        <v>853</v>
      </c>
      <c r="C855" s="37">
        <v>1399.8920000000001</v>
      </c>
      <c r="D855" s="38">
        <v>1400.6149</v>
      </c>
      <c r="E855" s="37">
        <v>-0.72289999999999999</v>
      </c>
    </row>
    <row r="856" spans="2:5" x14ac:dyDescent="0.3">
      <c r="B856" s="36">
        <v>854</v>
      </c>
      <c r="C856" s="37">
        <v>1403.7615000000001</v>
      </c>
      <c r="D856" s="38">
        <v>1403.7615000000001</v>
      </c>
      <c r="E856" s="37">
        <v>0</v>
      </c>
    </row>
    <row r="857" spans="2:5" x14ac:dyDescent="0.3">
      <c r="B857" s="36">
        <v>855</v>
      </c>
      <c r="C857" s="37">
        <v>1411.1937</v>
      </c>
      <c r="D857" s="38">
        <v>1411.1937</v>
      </c>
      <c r="E857" s="37">
        <v>0</v>
      </c>
    </row>
    <row r="858" spans="2:5" x14ac:dyDescent="0.3">
      <c r="B858" s="36">
        <v>856</v>
      </c>
      <c r="C858" s="37">
        <v>1415.8894</v>
      </c>
      <c r="D858" s="38">
        <v>1415.8894</v>
      </c>
      <c r="E858" s="37">
        <v>0</v>
      </c>
    </row>
    <row r="859" spans="2:5" x14ac:dyDescent="0.3">
      <c r="B859" s="36">
        <v>857</v>
      </c>
      <c r="C859" s="37">
        <v>1418.3662999999999</v>
      </c>
      <c r="D859" s="38">
        <v>1418.3662999999999</v>
      </c>
      <c r="E859" s="37">
        <v>0</v>
      </c>
    </row>
    <row r="860" spans="2:5" x14ac:dyDescent="0.3">
      <c r="B860" s="36">
        <v>858</v>
      </c>
      <c r="C860" s="37">
        <v>1419.2484999999999</v>
      </c>
      <c r="D860" s="38">
        <v>1419.2484999999999</v>
      </c>
      <c r="E860" s="37">
        <v>0</v>
      </c>
    </row>
    <row r="861" spans="2:5" x14ac:dyDescent="0.3">
      <c r="B861" s="36">
        <v>859</v>
      </c>
      <c r="C861" s="37">
        <v>1416.9812999999999</v>
      </c>
      <c r="D861" s="38">
        <v>1419.2484999999999</v>
      </c>
      <c r="E861" s="37">
        <v>-2.2671999999999999</v>
      </c>
    </row>
    <row r="862" spans="2:5" x14ac:dyDescent="0.3">
      <c r="B862" s="36">
        <v>860</v>
      </c>
      <c r="C862" s="37">
        <v>1417.3849</v>
      </c>
      <c r="D862" s="38">
        <v>1419.2484999999999</v>
      </c>
      <c r="E862" s="37">
        <v>-1.8635999999999999</v>
      </c>
    </row>
    <row r="863" spans="2:5" x14ac:dyDescent="0.3">
      <c r="B863" s="36">
        <v>861</v>
      </c>
      <c r="C863" s="37">
        <v>1418.1654000000001</v>
      </c>
      <c r="D863" s="38">
        <v>1419.2484999999999</v>
      </c>
      <c r="E863" s="37">
        <v>-1.0831</v>
      </c>
    </row>
    <row r="864" spans="2:5" x14ac:dyDescent="0.3">
      <c r="B864" s="36">
        <v>862</v>
      </c>
      <c r="C864" s="37">
        <v>1424.2114999999999</v>
      </c>
      <c r="D864" s="38">
        <v>1424.2114999999999</v>
      </c>
      <c r="E864" s="37">
        <v>0</v>
      </c>
    </row>
    <row r="865" spans="2:5" x14ac:dyDescent="0.3">
      <c r="B865" s="36">
        <v>863</v>
      </c>
      <c r="C865" s="37">
        <v>1428.4190000000001</v>
      </c>
      <c r="D865" s="38">
        <v>1428.4190000000001</v>
      </c>
      <c r="E865" s="37">
        <v>0</v>
      </c>
    </row>
    <row r="866" spans="2:5" x14ac:dyDescent="0.3">
      <c r="B866" s="36">
        <v>864</v>
      </c>
      <c r="C866" s="37">
        <v>1418.4215999999999</v>
      </c>
      <c r="D866" s="38">
        <v>1428.4190000000001</v>
      </c>
      <c r="E866" s="37">
        <v>-9.9974000000000007</v>
      </c>
    </row>
    <row r="867" spans="2:5" x14ac:dyDescent="0.3">
      <c r="B867" s="36">
        <v>865</v>
      </c>
      <c r="C867" s="37">
        <v>1420.577</v>
      </c>
      <c r="D867" s="38">
        <v>1428.4190000000001</v>
      </c>
      <c r="E867" s="37">
        <v>-7.8419999999999996</v>
      </c>
    </row>
    <row r="868" spans="2:5" x14ac:dyDescent="0.3">
      <c r="B868" s="36">
        <v>866</v>
      </c>
      <c r="C868" s="37">
        <v>1419.2909999999999</v>
      </c>
      <c r="D868" s="38">
        <v>1428.4190000000001</v>
      </c>
      <c r="E868" s="37">
        <v>-9.1280000000000001</v>
      </c>
    </row>
    <row r="869" spans="2:5" x14ac:dyDescent="0.3">
      <c r="B869" s="36">
        <v>867</v>
      </c>
      <c r="C869" s="37">
        <v>1418.885</v>
      </c>
      <c r="D869" s="38">
        <v>1428.4190000000001</v>
      </c>
      <c r="E869" s="37">
        <v>-9.5340000000000007</v>
      </c>
    </row>
    <row r="870" spans="2:5" x14ac:dyDescent="0.3">
      <c r="B870" s="36">
        <v>868</v>
      </c>
      <c r="C870" s="37">
        <v>1417.846</v>
      </c>
      <c r="D870" s="38">
        <v>1428.4190000000001</v>
      </c>
      <c r="E870" s="37">
        <v>-10.573</v>
      </c>
    </row>
    <row r="871" spans="2:5" x14ac:dyDescent="0.3">
      <c r="B871" s="36">
        <v>869</v>
      </c>
      <c r="C871" s="37">
        <v>1421.4848</v>
      </c>
      <c r="D871" s="38">
        <v>1428.4190000000001</v>
      </c>
      <c r="E871" s="37">
        <v>-6.9341999999999997</v>
      </c>
    </row>
    <row r="872" spans="2:5" x14ac:dyDescent="0.3">
      <c r="B872" s="36">
        <v>870</v>
      </c>
      <c r="C872" s="37">
        <v>1429.7264</v>
      </c>
      <c r="D872" s="38">
        <v>1429.7264</v>
      </c>
      <c r="E872" s="37">
        <v>0</v>
      </c>
    </row>
    <row r="873" spans="2:5" x14ac:dyDescent="0.3">
      <c r="B873" s="36">
        <v>871</v>
      </c>
      <c r="C873" s="37">
        <v>1435.8300999999999</v>
      </c>
      <c r="D873" s="38">
        <v>1435.8300999999999</v>
      </c>
      <c r="E873" s="37">
        <v>0</v>
      </c>
    </row>
    <row r="874" spans="2:5" x14ac:dyDescent="0.3">
      <c r="B874" s="36">
        <v>872</v>
      </c>
      <c r="C874" s="37">
        <v>1434.2609</v>
      </c>
      <c r="D874" s="38">
        <v>1435.8300999999999</v>
      </c>
      <c r="E874" s="37">
        <v>-1.5691999999999999</v>
      </c>
    </row>
    <row r="875" spans="2:5" x14ac:dyDescent="0.3">
      <c r="B875" s="36">
        <v>873</v>
      </c>
      <c r="C875" s="37">
        <v>1439.9066</v>
      </c>
      <c r="D875" s="38">
        <v>1439.9066</v>
      </c>
      <c r="E875" s="37">
        <v>0</v>
      </c>
    </row>
    <row r="876" spans="2:5" x14ac:dyDescent="0.3">
      <c r="B876" s="36">
        <v>874</v>
      </c>
      <c r="C876" s="37">
        <v>1438.5134</v>
      </c>
      <c r="D876" s="38">
        <v>1439.9066</v>
      </c>
      <c r="E876" s="37">
        <v>-1.3932</v>
      </c>
    </row>
    <row r="877" spans="2:5" x14ac:dyDescent="0.3">
      <c r="B877" s="36">
        <v>875</v>
      </c>
      <c r="C877" s="37">
        <v>1426.2173</v>
      </c>
      <c r="D877" s="38">
        <v>1439.9066</v>
      </c>
      <c r="E877" s="37">
        <v>-13.689299999999999</v>
      </c>
    </row>
    <row r="878" spans="2:5" x14ac:dyDescent="0.3">
      <c r="B878" s="36">
        <v>876</v>
      </c>
      <c r="C878" s="37">
        <v>1425.9884</v>
      </c>
      <c r="D878" s="38">
        <v>1439.9066</v>
      </c>
      <c r="E878" s="37">
        <v>-13.918200000000001</v>
      </c>
    </row>
    <row r="879" spans="2:5" x14ac:dyDescent="0.3">
      <c r="B879" s="36">
        <v>877</v>
      </c>
      <c r="C879" s="37">
        <v>1434.3125</v>
      </c>
      <c r="D879" s="38">
        <v>1439.9066</v>
      </c>
      <c r="E879" s="37">
        <v>-5.5941000000000001</v>
      </c>
    </row>
    <row r="880" spans="2:5" x14ac:dyDescent="0.3">
      <c r="B880" s="36">
        <v>878</v>
      </c>
      <c r="C880" s="37">
        <v>1435.1686999999999</v>
      </c>
      <c r="D880" s="38">
        <v>1439.9066</v>
      </c>
      <c r="E880" s="37">
        <v>-4.7378999999999998</v>
      </c>
    </row>
    <row r="881" spans="2:5" x14ac:dyDescent="0.3">
      <c r="B881" s="36">
        <v>879</v>
      </c>
      <c r="C881" s="37">
        <v>1435.6774</v>
      </c>
      <c r="D881" s="38">
        <v>1439.9066</v>
      </c>
      <c r="E881" s="37">
        <v>-4.2291999999999996</v>
      </c>
    </row>
    <row r="882" spans="2:5" x14ac:dyDescent="0.3">
      <c r="B882" s="36">
        <v>880</v>
      </c>
      <c r="C882" s="37">
        <v>1428.3375000000001</v>
      </c>
      <c r="D882" s="38">
        <v>1439.9066</v>
      </c>
      <c r="E882" s="37">
        <v>-11.569100000000001</v>
      </c>
    </row>
    <row r="883" spans="2:5" x14ac:dyDescent="0.3">
      <c r="B883" s="36">
        <v>881</v>
      </c>
      <c r="C883" s="37">
        <v>1433.5489</v>
      </c>
      <c r="D883" s="38">
        <v>1439.9066</v>
      </c>
      <c r="E883" s="37">
        <v>-6.3577000000000004</v>
      </c>
    </row>
    <row r="884" spans="2:5" x14ac:dyDescent="0.3">
      <c r="B884" s="36">
        <v>882</v>
      </c>
      <c r="C884" s="37">
        <v>1435.0256999999999</v>
      </c>
      <c r="D884" s="38">
        <v>1439.9066</v>
      </c>
      <c r="E884" s="37">
        <v>-4.8808999999999996</v>
      </c>
    </row>
    <row r="885" spans="2:5" x14ac:dyDescent="0.3">
      <c r="B885" s="36">
        <v>883</v>
      </c>
      <c r="C885" s="37">
        <v>1435.222</v>
      </c>
      <c r="D885" s="38">
        <v>1439.9066</v>
      </c>
      <c r="E885" s="37">
        <v>-4.6845999999999997</v>
      </c>
    </row>
    <row r="886" spans="2:5" x14ac:dyDescent="0.3">
      <c r="B886" s="36">
        <v>884</v>
      </c>
      <c r="C886" s="37">
        <v>1435.5034000000001</v>
      </c>
      <c r="D886" s="38">
        <v>1439.9066</v>
      </c>
      <c r="E886" s="37">
        <v>-4.4032</v>
      </c>
    </row>
    <row r="887" spans="2:5" x14ac:dyDescent="0.3">
      <c r="B887" s="36">
        <v>885</v>
      </c>
      <c r="C887" s="37">
        <v>1427.1550999999999</v>
      </c>
      <c r="D887" s="38">
        <v>1439.9066</v>
      </c>
      <c r="E887" s="37">
        <v>-12.7515</v>
      </c>
    </row>
    <row r="888" spans="2:5" x14ac:dyDescent="0.3">
      <c r="B888" s="36">
        <v>886</v>
      </c>
      <c r="C888" s="37">
        <v>1441.4856</v>
      </c>
      <c r="D888" s="38">
        <v>1441.4856</v>
      </c>
      <c r="E888" s="37">
        <v>0</v>
      </c>
    </row>
    <row r="889" spans="2:5" x14ac:dyDescent="0.3">
      <c r="B889" s="36">
        <v>887</v>
      </c>
      <c r="C889" s="37">
        <v>1437.2032999999999</v>
      </c>
      <c r="D889" s="38">
        <v>1441.4856</v>
      </c>
      <c r="E889" s="37">
        <v>-4.2823000000000002</v>
      </c>
    </row>
    <row r="890" spans="2:5" x14ac:dyDescent="0.3">
      <c r="B890" s="36">
        <v>888</v>
      </c>
      <c r="C890" s="37">
        <v>1444.3867</v>
      </c>
      <c r="D890" s="38">
        <v>1444.3867</v>
      </c>
      <c r="E890" s="37">
        <v>0</v>
      </c>
    </row>
    <row r="891" spans="2:5" x14ac:dyDescent="0.3">
      <c r="B891" s="36">
        <v>889</v>
      </c>
      <c r="C891" s="37">
        <v>1461.9135000000001</v>
      </c>
      <c r="D891" s="38">
        <v>1461.9135000000001</v>
      </c>
      <c r="E891" s="37">
        <v>0</v>
      </c>
    </row>
    <row r="892" spans="2:5" x14ac:dyDescent="0.3">
      <c r="B892" s="36">
        <v>890</v>
      </c>
      <c r="C892" s="37">
        <v>1443.3144</v>
      </c>
      <c r="D892" s="38">
        <v>1461.9135000000001</v>
      </c>
      <c r="E892" s="37">
        <v>-18.5991</v>
      </c>
    </row>
    <row r="893" spans="2:5" x14ac:dyDescent="0.3">
      <c r="B893" s="36">
        <v>891</v>
      </c>
      <c r="C893" s="37">
        <v>1444.8721</v>
      </c>
      <c r="D893" s="38">
        <v>1461.9135000000001</v>
      </c>
      <c r="E893" s="37">
        <v>-17.041399999999999</v>
      </c>
    </row>
    <row r="894" spans="2:5" x14ac:dyDescent="0.3">
      <c r="B894" s="36">
        <v>892</v>
      </c>
      <c r="C894" s="37">
        <v>1446.4568999999999</v>
      </c>
      <c r="D894" s="38">
        <v>1461.9135000000001</v>
      </c>
      <c r="E894" s="37">
        <v>-15.4566</v>
      </c>
    </row>
    <row r="895" spans="2:5" x14ac:dyDescent="0.3">
      <c r="B895" s="36">
        <v>893</v>
      </c>
      <c r="C895" s="37">
        <v>1450.9544000000001</v>
      </c>
      <c r="D895" s="38">
        <v>1461.9135000000001</v>
      </c>
      <c r="E895" s="37">
        <v>-10.959099999999999</v>
      </c>
    </row>
    <row r="896" spans="2:5" x14ac:dyDescent="0.3">
      <c r="B896" s="36">
        <v>894</v>
      </c>
      <c r="C896" s="37">
        <v>1452.6804</v>
      </c>
      <c r="D896" s="38">
        <v>1461.9135000000001</v>
      </c>
      <c r="E896" s="37">
        <v>-9.2331000000000003</v>
      </c>
    </row>
    <row r="897" spans="2:5" x14ac:dyDescent="0.3">
      <c r="B897" s="36">
        <v>895</v>
      </c>
      <c r="C897" s="37">
        <v>1445.9202</v>
      </c>
      <c r="D897" s="38">
        <v>1461.9135000000001</v>
      </c>
      <c r="E897" s="37">
        <v>-15.9933</v>
      </c>
    </row>
    <row r="898" spans="2:5" x14ac:dyDescent="0.3">
      <c r="B898" s="36">
        <v>896</v>
      </c>
      <c r="C898" s="37">
        <v>1465.3218999999999</v>
      </c>
      <c r="D898" s="38">
        <v>1465.3218999999999</v>
      </c>
      <c r="E898" s="37">
        <v>0</v>
      </c>
    </row>
    <row r="899" spans="2:5" x14ac:dyDescent="0.3">
      <c r="B899" s="36">
        <v>897</v>
      </c>
      <c r="C899" s="37">
        <v>1472.8406</v>
      </c>
      <c r="D899" s="38">
        <v>1472.8406</v>
      </c>
      <c r="E899" s="37">
        <v>0</v>
      </c>
    </row>
    <row r="900" spans="2:5" x14ac:dyDescent="0.3">
      <c r="B900" s="36">
        <v>898</v>
      </c>
      <c r="C900" s="37">
        <v>1472.8833999999999</v>
      </c>
      <c r="D900" s="38">
        <v>1472.8833999999999</v>
      </c>
      <c r="E900" s="37">
        <v>0</v>
      </c>
    </row>
    <row r="901" spans="2:5" x14ac:dyDescent="0.3">
      <c r="B901" s="36">
        <v>899</v>
      </c>
      <c r="C901" s="37">
        <v>1472.5886</v>
      </c>
      <c r="D901" s="38">
        <v>1472.8833999999999</v>
      </c>
      <c r="E901" s="37">
        <v>-0.29480000000000001</v>
      </c>
    </row>
    <row r="902" spans="2:5" x14ac:dyDescent="0.3">
      <c r="B902" s="36">
        <v>900</v>
      </c>
      <c r="C902" s="37">
        <v>1467.9250999999999</v>
      </c>
      <c r="D902" s="38">
        <v>1472.8833999999999</v>
      </c>
      <c r="E902" s="37">
        <v>-4.9583000000000004</v>
      </c>
    </row>
    <row r="903" spans="2:5" x14ac:dyDescent="0.3">
      <c r="B903" s="36">
        <v>901</v>
      </c>
      <c r="C903" s="37">
        <v>1473.9390000000001</v>
      </c>
      <c r="D903" s="38">
        <v>1473.9390000000001</v>
      </c>
      <c r="E903" s="37">
        <v>0</v>
      </c>
    </row>
    <row r="904" spans="2:5" x14ac:dyDescent="0.3">
      <c r="B904" s="36">
        <v>902</v>
      </c>
      <c r="C904" s="37">
        <v>1471.9671000000001</v>
      </c>
      <c r="D904" s="38">
        <v>1473.9390000000001</v>
      </c>
      <c r="E904" s="37">
        <v>-1.9719</v>
      </c>
    </row>
    <row r="905" spans="2:5" x14ac:dyDescent="0.3">
      <c r="B905" s="36">
        <v>903</v>
      </c>
      <c r="C905" s="37">
        <v>1471.557</v>
      </c>
      <c r="D905" s="38">
        <v>1473.9390000000001</v>
      </c>
      <c r="E905" s="37">
        <v>-2.3820000000000001</v>
      </c>
    </row>
    <row r="906" spans="2:5" x14ac:dyDescent="0.3">
      <c r="B906" s="36">
        <v>904</v>
      </c>
      <c r="C906" s="37">
        <v>1474.7348</v>
      </c>
      <c r="D906" s="38">
        <v>1474.7348</v>
      </c>
      <c r="E906" s="37">
        <v>0</v>
      </c>
    </row>
    <row r="907" spans="2:5" x14ac:dyDescent="0.3">
      <c r="B907" s="36">
        <v>905</v>
      </c>
      <c r="C907" s="37">
        <v>1460.3525999999999</v>
      </c>
      <c r="D907" s="38">
        <v>1474.7348</v>
      </c>
      <c r="E907" s="37">
        <v>-14.382199999999999</v>
      </c>
    </row>
    <row r="908" spans="2:5" x14ac:dyDescent="0.3">
      <c r="B908" s="36">
        <v>906</v>
      </c>
      <c r="C908" s="37">
        <v>1463.7707</v>
      </c>
      <c r="D908" s="38">
        <v>1474.7348</v>
      </c>
      <c r="E908" s="37">
        <v>-10.9641</v>
      </c>
    </row>
    <row r="909" spans="2:5" x14ac:dyDescent="0.3">
      <c r="B909" s="36">
        <v>907</v>
      </c>
      <c r="C909" s="37">
        <v>1465.3107</v>
      </c>
      <c r="D909" s="38">
        <v>1474.7348</v>
      </c>
      <c r="E909" s="37">
        <v>-9.4240999999999993</v>
      </c>
    </row>
    <row r="910" spans="2:5" x14ac:dyDescent="0.3">
      <c r="B910" s="36">
        <v>908</v>
      </c>
      <c r="C910" s="37">
        <v>1464.2907</v>
      </c>
      <c r="D910" s="38">
        <v>1474.7348</v>
      </c>
      <c r="E910" s="37">
        <v>-10.444100000000001</v>
      </c>
    </row>
    <row r="911" spans="2:5" x14ac:dyDescent="0.3">
      <c r="B911" s="36">
        <v>909</v>
      </c>
      <c r="C911" s="37">
        <v>1461.1242999999999</v>
      </c>
      <c r="D911" s="38">
        <v>1474.7348</v>
      </c>
      <c r="E911" s="37">
        <v>-13.6105</v>
      </c>
    </row>
    <row r="912" spans="2:5" x14ac:dyDescent="0.3">
      <c r="B912" s="36">
        <v>910</v>
      </c>
      <c r="C912" s="37">
        <v>1464.4142999999999</v>
      </c>
      <c r="D912" s="38">
        <v>1474.7348</v>
      </c>
      <c r="E912" s="37">
        <v>-10.320499999999999</v>
      </c>
    </row>
    <row r="913" spans="2:5" x14ac:dyDescent="0.3">
      <c r="B913" s="36">
        <v>911</v>
      </c>
      <c r="C913" s="37">
        <v>1468.4829999999999</v>
      </c>
      <c r="D913" s="38">
        <v>1474.7348</v>
      </c>
      <c r="E913" s="37">
        <v>-6.2518000000000002</v>
      </c>
    </row>
    <row r="914" spans="2:5" x14ac:dyDescent="0.3">
      <c r="B914" s="36">
        <v>912</v>
      </c>
      <c r="C914" s="37">
        <v>1467.2739999999999</v>
      </c>
      <c r="D914" s="38">
        <v>1474.7348</v>
      </c>
      <c r="E914" s="37">
        <v>-7.4607999999999999</v>
      </c>
    </row>
    <row r="915" spans="2:5" x14ac:dyDescent="0.3">
      <c r="B915" s="36">
        <v>913</v>
      </c>
      <c r="C915" s="37">
        <v>1461.1052</v>
      </c>
      <c r="D915" s="38">
        <v>1474.7348</v>
      </c>
      <c r="E915" s="37">
        <v>-13.6296</v>
      </c>
    </row>
    <row r="916" spans="2:5" x14ac:dyDescent="0.3">
      <c r="B916" s="36">
        <v>914</v>
      </c>
      <c r="C916" s="37">
        <v>1463.5817999999999</v>
      </c>
      <c r="D916" s="38">
        <v>1474.7348</v>
      </c>
      <c r="E916" s="37">
        <v>-11.153</v>
      </c>
    </row>
    <row r="917" spans="2:5" x14ac:dyDescent="0.3">
      <c r="B917" s="36">
        <v>915</v>
      </c>
      <c r="C917" s="37">
        <v>1464.2049</v>
      </c>
      <c r="D917" s="38">
        <v>1474.7348</v>
      </c>
      <c r="E917" s="37">
        <v>-10.5299</v>
      </c>
    </row>
    <row r="918" spans="2:5" x14ac:dyDescent="0.3">
      <c r="B918" s="36">
        <v>916</v>
      </c>
      <c r="C918" s="37">
        <v>1466.8972000000001</v>
      </c>
      <c r="D918" s="38">
        <v>1474.7348</v>
      </c>
      <c r="E918" s="37">
        <v>-7.8376000000000001</v>
      </c>
    </row>
    <row r="919" spans="2:5" x14ac:dyDescent="0.3">
      <c r="B919" s="36">
        <v>917</v>
      </c>
      <c r="C919" s="37">
        <v>1474.4843000000001</v>
      </c>
      <c r="D919" s="38">
        <v>1474.7348</v>
      </c>
      <c r="E919" s="37">
        <v>-0.2505</v>
      </c>
    </row>
    <row r="920" spans="2:5" x14ac:dyDescent="0.3">
      <c r="B920" s="36">
        <v>918</v>
      </c>
      <c r="C920" s="37">
        <v>1476.1572000000001</v>
      </c>
      <c r="D920" s="38">
        <v>1476.1572000000001</v>
      </c>
      <c r="E920" s="37">
        <v>0</v>
      </c>
    </row>
    <row r="921" spans="2:5" x14ac:dyDescent="0.3">
      <c r="B921" s="36">
        <v>919</v>
      </c>
      <c r="C921" s="37">
        <v>1457.53</v>
      </c>
      <c r="D921" s="38">
        <v>1476.1572000000001</v>
      </c>
      <c r="E921" s="37">
        <v>-18.627199999999998</v>
      </c>
    </row>
    <row r="922" spans="2:5" x14ac:dyDescent="0.3">
      <c r="B922" s="36">
        <v>920</v>
      </c>
      <c r="C922" s="37">
        <v>1454.5404000000001</v>
      </c>
      <c r="D922" s="38">
        <v>1476.1572000000001</v>
      </c>
      <c r="E922" s="37">
        <v>-21.616800000000001</v>
      </c>
    </row>
    <row r="923" spans="2:5" x14ac:dyDescent="0.3">
      <c r="B923" s="36">
        <v>921</v>
      </c>
      <c r="C923" s="37">
        <v>1466.134</v>
      </c>
      <c r="D923" s="38">
        <v>1476.1572000000001</v>
      </c>
      <c r="E923" s="37">
        <v>-10.023199999999999</v>
      </c>
    </row>
    <row r="924" spans="2:5" x14ac:dyDescent="0.3">
      <c r="B924" s="36">
        <v>922</v>
      </c>
      <c r="C924" s="37">
        <v>1468.3942</v>
      </c>
      <c r="D924" s="38">
        <v>1476.1572000000001</v>
      </c>
      <c r="E924" s="37">
        <v>-7.7629999999999999</v>
      </c>
    </row>
    <row r="925" spans="2:5" x14ac:dyDescent="0.3">
      <c r="B925" s="36">
        <v>923</v>
      </c>
      <c r="C925" s="37">
        <v>1456.0051000000001</v>
      </c>
      <c r="D925" s="38">
        <v>1476.1572000000001</v>
      </c>
      <c r="E925" s="37">
        <v>-20.152100000000001</v>
      </c>
    </row>
    <row r="926" spans="2:5" x14ac:dyDescent="0.3">
      <c r="B926" s="36">
        <v>924</v>
      </c>
      <c r="C926" s="37">
        <v>1457.8934999999999</v>
      </c>
      <c r="D926" s="38">
        <v>1476.1572000000001</v>
      </c>
      <c r="E926" s="37">
        <v>-18.2637</v>
      </c>
    </row>
    <row r="927" spans="2:5" x14ac:dyDescent="0.3">
      <c r="B927" s="36">
        <v>925</v>
      </c>
      <c r="C927" s="37">
        <v>1459.7143000000001</v>
      </c>
      <c r="D927" s="38">
        <v>1476.1572000000001</v>
      </c>
      <c r="E927" s="37">
        <v>-16.442900000000002</v>
      </c>
    </row>
    <row r="928" spans="2:5" x14ac:dyDescent="0.3">
      <c r="B928" s="36">
        <v>926</v>
      </c>
      <c r="C928" s="37">
        <v>1455.4204999999999</v>
      </c>
      <c r="D928" s="38">
        <v>1476.1572000000001</v>
      </c>
      <c r="E928" s="37">
        <v>-20.736699999999999</v>
      </c>
    </row>
    <row r="929" spans="2:5" x14ac:dyDescent="0.3">
      <c r="B929" s="36">
        <v>927</v>
      </c>
      <c r="C929" s="37">
        <v>1465.5287000000001</v>
      </c>
      <c r="D929" s="38">
        <v>1476.1572000000001</v>
      </c>
      <c r="E929" s="37">
        <v>-10.628500000000001</v>
      </c>
    </row>
    <row r="930" spans="2:5" x14ac:dyDescent="0.3">
      <c r="B930" s="36">
        <v>928</v>
      </c>
      <c r="C930" s="37">
        <v>1472.1095</v>
      </c>
      <c r="D930" s="38">
        <v>1476.1572000000001</v>
      </c>
      <c r="E930" s="37">
        <v>-4.0476999999999999</v>
      </c>
    </row>
    <row r="931" spans="2:5" x14ac:dyDescent="0.3">
      <c r="B931" s="36">
        <v>929</v>
      </c>
      <c r="C931" s="37">
        <v>1471.9444000000001</v>
      </c>
      <c r="D931" s="38">
        <v>1476.1572000000001</v>
      </c>
      <c r="E931" s="37">
        <v>-4.2127999999999997</v>
      </c>
    </row>
    <row r="932" spans="2:5" x14ac:dyDescent="0.3">
      <c r="B932" s="36">
        <v>930</v>
      </c>
      <c r="C932" s="37">
        <v>1486.8724999999999</v>
      </c>
      <c r="D932" s="38">
        <v>1486.8724999999999</v>
      </c>
      <c r="E932" s="37">
        <v>0</v>
      </c>
    </row>
    <row r="933" spans="2:5" x14ac:dyDescent="0.3">
      <c r="B933" s="36">
        <v>931</v>
      </c>
      <c r="C933" s="37">
        <v>1490.2725</v>
      </c>
      <c r="D933" s="38">
        <v>1490.2725</v>
      </c>
      <c r="E933" s="37">
        <v>0</v>
      </c>
    </row>
    <row r="934" spans="2:5" x14ac:dyDescent="0.3">
      <c r="B934" s="36">
        <v>932</v>
      </c>
      <c r="C934" s="37">
        <v>1482.1945000000001</v>
      </c>
      <c r="D934" s="38">
        <v>1490.2725</v>
      </c>
      <c r="E934" s="37">
        <v>-8.0779999999999994</v>
      </c>
    </row>
    <row r="935" spans="2:5" x14ac:dyDescent="0.3">
      <c r="B935" s="36">
        <v>933</v>
      </c>
      <c r="C935" s="37">
        <v>1481.8639000000001</v>
      </c>
      <c r="D935" s="38">
        <v>1490.2725</v>
      </c>
      <c r="E935" s="37">
        <v>-8.4085999999999999</v>
      </c>
    </row>
    <row r="936" spans="2:5" x14ac:dyDescent="0.3">
      <c r="B936" s="36">
        <v>934</v>
      </c>
      <c r="C936" s="37">
        <v>1482.5951</v>
      </c>
      <c r="D936" s="38">
        <v>1490.2725</v>
      </c>
      <c r="E936" s="37">
        <v>-7.6773999999999996</v>
      </c>
    </row>
    <row r="937" spans="2:5" x14ac:dyDescent="0.3">
      <c r="B937" s="36">
        <v>935</v>
      </c>
      <c r="C937" s="37">
        <v>1483.0367000000001</v>
      </c>
      <c r="D937" s="38">
        <v>1490.2725</v>
      </c>
      <c r="E937" s="37">
        <v>-7.2358000000000002</v>
      </c>
    </row>
    <row r="938" spans="2:5" x14ac:dyDescent="0.3">
      <c r="B938" s="36">
        <v>936</v>
      </c>
      <c r="C938" s="37">
        <v>1464.1516999999999</v>
      </c>
      <c r="D938" s="38">
        <v>1490.2725</v>
      </c>
      <c r="E938" s="37">
        <v>-26.120799999999999</v>
      </c>
    </row>
    <row r="939" spans="2:5" x14ac:dyDescent="0.3">
      <c r="B939" s="36">
        <v>937</v>
      </c>
      <c r="C939" s="37">
        <v>1465.4523999999999</v>
      </c>
      <c r="D939" s="38">
        <v>1490.2725</v>
      </c>
      <c r="E939" s="37">
        <v>-24.8201</v>
      </c>
    </row>
    <row r="940" spans="2:5" x14ac:dyDescent="0.3">
      <c r="B940" s="36">
        <v>938</v>
      </c>
      <c r="C940" s="37">
        <v>1462.6862000000001</v>
      </c>
      <c r="D940" s="38">
        <v>1490.2725</v>
      </c>
      <c r="E940" s="37">
        <v>-27.586300000000001</v>
      </c>
    </row>
    <row r="941" spans="2:5" x14ac:dyDescent="0.3">
      <c r="B941" s="36">
        <v>939</v>
      </c>
      <c r="C941" s="37">
        <v>1432.2034000000001</v>
      </c>
      <c r="D941" s="38">
        <v>1490.2725</v>
      </c>
      <c r="E941" s="37">
        <v>-58.069099999999999</v>
      </c>
    </row>
    <row r="942" spans="2:5" x14ac:dyDescent="0.3">
      <c r="B942" s="36">
        <v>940</v>
      </c>
      <c r="C942" s="37">
        <v>1443.1623999999999</v>
      </c>
      <c r="D942" s="38">
        <v>1490.2725</v>
      </c>
      <c r="E942" s="37">
        <v>-47.110100000000003</v>
      </c>
    </row>
    <row r="943" spans="2:5" x14ac:dyDescent="0.3">
      <c r="B943" s="36">
        <v>941</v>
      </c>
      <c r="C943" s="37">
        <v>1443.3721</v>
      </c>
      <c r="D943" s="38">
        <v>1490.2725</v>
      </c>
      <c r="E943" s="37">
        <v>-46.900399999999998</v>
      </c>
    </row>
    <row r="944" spans="2:5" x14ac:dyDescent="0.3">
      <c r="B944" s="36">
        <v>942</v>
      </c>
      <c r="C944" s="37">
        <v>1454.5224000000001</v>
      </c>
      <c r="D944" s="38">
        <v>1490.2725</v>
      </c>
      <c r="E944" s="37">
        <v>-35.750100000000003</v>
      </c>
    </row>
    <row r="945" spans="2:5" x14ac:dyDescent="0.3">
      <c r="B945" s="36">
        <v>943</v>
      </c>
      <c r="C945" s="37">
        <v>1457.2671</v>
      </c>
      <c r="D945" s="38">
        <v>1490.2725</v>
      </c>
      <c r="E945" s="37">
        <v>-33.005400000000002</v>
      </c>
    </row>
    <row r="946" spans="2:5" x14ac:dyDescent="0.3">
      <c r="B946" s="36">
        <v>944</v>
      </c>
      <c r="C946" s="37">
        <v>1452.1252999999999</v>
      </c>
      <c r="D946" s="38">
        <v>1490.2725</v>
      </c>
      <c r="E946" s="37">
        <v>-38.147199999999998</v>
      </c>
    </row>
    <row r="947" spans="2:5" x14ac:dyDescent="0.3">
      <c r="B947" s="36">
        <v>945</v>
      </c>
      <c r="C947" s="37">
        <v>1454.1320000000001</v>
      </c>
      <c r="D947" s="38">
        <v>1490.2725</v>
      </c>
      <c r="E947" s="37">
        <v>-36.140500000000003</v>
      </c>
    </row>
    <row r="948" spans="2:5" x14ac:dyDescent="0.3">
      <c r="B948" s="36">
        <v>946</v>
      </c>
      <c r="C948" s="37">
        <v>1445.8407999999999</v>
      </c>
      <c r="D948" s="38">
        <v>1490.2725</v>
      </c>
      <c r="E948" s="37">
        <v>-44.431699999999999</v>
      </c>
    </row>
    <row r="949" spans="2:5" x14ac:dyDescent="0.3">
      <c r="B949" s="36">
        <v>947</v>
      </c>
      <c r="C949" s="37">
        <v>1445.6922</v>
      </c>
      <c r="D949" s="38">
        <v>1490.2725</v>
      </c>
      <c r="E949" s="37">
        <v>-44.580300000000001</v>
      </c>
    </row>
    <row r="950" spans="2:5" x14ac:dyDescent="0.3">
      <c r="B950" s="36">
        <v>948</v>
      </c>
      <c r="C950" s="37">
        <v>1444.0708999999999</v>
      </c>
      <c r="D950" s="38">
        <v>1490.2725</v>
      </c>
      <c r="E950" s="37">
        <v>-46.201599999999999</v>
      </c>
    </row>
    <row r="951" spans="2:5" x14ac:dyDescent="0.3">
      <c r="B951" s="36">
        <v>949</v>
      </c>
      <c r="C951" s="37">
        <v>1445.9828</v>
      </c>
      <c r="D951" s="38">
        <v>1490.2725</v>
      </c>
      <c r="E951" s="37">
        <v>-44.289700000000003</v>
      </c>
    </row>
    <row r="952" spans="2:5" x14ac:dyDescent="0.3">
      <c r="B952" s="36">
        <v>950</v>
      </c>
      <c r="C952" s="37">
        <v>1434.6886999999999</v>
      </c>
      <c r="D952" s="38">
        <v>1490.2725</v>
      </c>
      <c r="E952" s="37">
        <v>-55.583799999999997</v>
      </c>
    </row>
    <row r="953" spans="2:5" x14ac:dyDescent="0.3">
      <c r="B953" s="36">
        <v>951</v>
      </c>
      <c r="C953" s="37">
        <v>1443.9087</v>
      </c>
      <c r="D953" s="38">
        <v>1490.2725</v>
      </c>
      <c r="E953" s="37">
        <v>-46.363799999999998</v>
      </c>
    </row>
    <row r="954" spans="2:5" x14ac:dyDescent="0.3">
      <c r="B954" s="36">
        <v>952</v>
      </c>
      <c r="C954" s="37">
        <v>1453.338</v>
      </c>
      <c r="D954" s="38">
        <v>1490.2725</v>
      </c>
      <c r="E954" s="37">
        <v>-36.9345</v>
      </c>
    </row>
    <row r="955" spans="2:5" x14ac:dyDescent="0.3">
      <c r="B955" s="36">
        <v>953</v>
      </c>
      <c r="C955" s="37">
        <v>1465.7180000000001</v>
      </c>
      <c r="D955" s="38">
        <v>1490.2725</v>
      </c>
      <c r="E955" s="37">
        <v>-24.554500000000001</v>
      </c>
    </row>
    <row r="956" spans="2:5" x14ac:dyDescent="0.3">
      <c r="B956" s="36">
        <v>954</v>
      </c>
      <c r="C956" s="37">
        <v>1469.4111</v>
      </c>
      <c r="D956" s="38">
        <v>1490.2725</v>
      </c>
      <c r="E956" s="37">
        <v>-20.8614</v>
      </c>
    </row>
    <row r="957" spans="2:5" x14ac:dyDescent="0.3">
      <c r="B957" s="36">
        <v>955</v>
      </c>
      <c r="C957" s="37">
        <v>1466.4474</v>
      </c>
      <c r="D957" s="38">
        <v>1490.2725</v>
      </c>
      <c r="E957" s="37">
        <v>-23.825099999999999</v>
      </c>
    </row>
    <row r="958" spans="2:5" x14ac:dyDescent="0.3">
      <c r="B958" s="36">
        <v>956</v>
      </c>
      <c r="C958" s="37">
        <v>1470.2489</v>
      </c>
      <c r="D958" s="38">
        <v>1490.2725</v>
      </c>
      <c r="E958" s="37">
        <v>-20.023599999999998</v>
      </c>
    </row>
    <row r="959" spans="2:5" x14ac:dyDescent="0.3">
      <c r="B959" s="36">
        <v>957</v>
      </c>
      <c r="C959" s="37">
        <v>1456.2273</v>
      </c>
      <c r="D959" s="38">
        <v>1490.2725</v>
      </c>
      <c r="E959" s="37">
        <v>-34.045200000000001</v>
      </c>
    </row>
    <row r="960" spans="2:5" x14ac:dyDescent="0.3">
      <c r="B960" s="36">
        <v>958</v>
      </c>
      <c r="C960" s="37">
        <v>1413.7619</v>
      </c>
      <c r="D960" s="38">
        <v>1490.2725</v>
      </c>
      <c r="E960" s="37">
        <v>-76.510599999999997</v>
      </c>
    </row>
    <row r="961" spans="2:5" x14ac:dyDescent="0.3">
      <c r="B961" s="36">
        <v>959</v>
      </c>
      <c r="C961" s="37">
        <v>1415.48</v>
      </c>
      <c r="D961" s="38">
        <v>1490.2725</v>
      </c>
      <c r="E961" s="37">
        <v>-74.792500000000004</v>
      </c>
    </row>
    <row r="962" spans="2:5" x14ac:dyDescent="0.3">
      <c r="B962" s="36">
        <v>960</v>
      </c>
      <c r="C962" s="37">
        <v>1420.9599000000001</v>
      </c>
      <c r="D962" s="38">
        <v>1490.2725</v>
      </c>
      <c r="E962" s="37">
        <v>-69.312600000000003</v>
      </c>
    </row>
    <row r="963" spans="2:5" x14ac:dyDescent="0.3">
      <c r="B963" s="36">
        <v>961</v>
      </c>
      <c r="C963" s="37">
        <v>1431.8246999999999</v>
      </c>
      <c r="D963" s="38">
        <v>1490.2725</v>
      </c>
      <c r="E963" s="37">
        <v>-58.447800000000001</v>
      </c>
    </row>
    <row r="964" spans="2:5" x14ac:dyDescent="0.3">
      <c r="B964" s="36">
        <v>962</v>
      </c>
      <c r="C964" s="37">
        <v>1430.0664999999999</v>
      </c>
      <c r="D964" s="38">
        <v>1490.2725</v>
      </c>
      <c r="E964" s="37">
        <v>-60.206000000000003</v>
      </c>
    </row>
    <row r="965" spans="2:5" x14ac:dyDescent="0.3">
      <c r="B965" s="36">
        <v>963</v>
      </c>
      <c r="C965" s="37">
        <v>1437.6695999999999</v>
      </c>
      <c r="D965" s="38">
        <v>1490.2725</v>
      </c>
      <c r="E965" s="37">
        <v>-52.602899999999998</v>
      </c>
    </row>
    <row r="966" spans="2:5" x14ac:dyDescent="0.3">
      <c r="B966" s="36">
        <v>964</v>
      </c>
      <c r="C966" s="37">
        <v>1428.3036</v>
      </c>
      <c r="D966" s="38">
        <v>1490.2725</v>
      </c>
      <c r="E966" s="37">
        <v>-61.968899999999998</v>
      </c>
    </row>
    <row r="967" spans="2:5" x14ac:dyDescent="0.3">
      <c r="B967" s="36">
        <v>965</v>
      </c>
      <c r="C967" s="37">
        <v>1428.4893</v>
      </c>
      <c r="D967" s="38">
        <v>1490.2725</v>
      </c>
      <c r="E967" s="37">
        <v>-61.783200000000001</v>
      </c>
    </row>
    <row r="968" spans="2:5" x14ac:dyDescent="0.3">
      <c r="B968" s="36">
        <v>966</v>
      </c>
      <c r="C968" s="37">
        <v>1425.9099000000001</v>
      </c>
      <c r="D968" s="38">
        <v>1490.2725</v>
      </c>
      <c r="E968" s="37">
        <v>-64.3626</v>
      </c>
    </row>
    <row r="969" spans="2:5" x14ac:dyDescent="0.3">
      <c r="B969" s="36">
        <v>967</v>
      </c>
      <c r="C969" s="37">
        <v>1417.2654</v>
      </c>
      <c r="D969" s="38">
        <v>1490.2725</v>
      </c>
      <c r="E969" s="37">
        <v>-73.007099999999994</v>
      </c>
    </row>
    <row r="970" spans="2:5" x14ac:dyDescent="0.3">
      <c r="B970" s="36">
        <v>968</v>
      </c>
      <c r="C970" s="37">
        <v>1419.4357</v>
      </c>
      <c r="D970" s="38">
        <v>1490.2725</v>
      </c>
      <c r="E970" s="37">
        <v>-70.836799999999997</v>
      </c>
    </row>
    <row r="971" spans="2:5" x14ac:dyDescent="0.3">
      <c r="B971" s="36">
        <v>969</v>
      </c>
      <c r="C971" s="37">
        <v>1422.316</v>
      </c>
      <c r="D971" s="38">
        <v>1490.2725</v>
      </c>
      <c r="E971" s="37">
        <v>-67.956500000000005</v>
      </c>
    </row>
    <row r="972" spans="2:5" x14ac:dyDescent="0.3">
      <c r="B972" s="36">
        <v>970</v>
      </c>
      <c r="C972" s="37">
        <v>1430.7431999999999</v>
      </c>
      <c r="D972" s="38">
        <v>1490.2725</v>
      </c>
      <c r="E972" s="37">
        <v>-59.529299999999999</v>
      </c>
    </row>
    <row r="973" spans="2:5" x14ac:dyDescent="0.3">
      <c r="B973" s="36">
        <v>971</v>
      </c>
      <c r="C973" s="37">
        <v>1427.7574999999999</v>
      </c>
      <c r="D973" s="38">
        <v>1490.2725</v>
      </c>
      <c r="E973" s="37">
        <v>-62.515000000000001</v>
      </c>
    </row>
    <row r="974" spans="2:5" x14ac:dyDescent="0.3">
      <c r="B974" s="36">
        <v>972</v>
      </c>
      <c r="C974" s="37">
        <v>1427.4419</v>
      </c>
      <c r="D974" s="38">
        <v>1490.2725</v>
      </c>
      <c r="E974" s="37">
        <v>-62.830599999999997</v>
      </c>
    </row>
    <row r="975" spans="2:5" x14ac:dyDescent="0.3">
      <c r="B975" s="36">
        <v>973</v>
      </c>
      <c r="C975" s="37">
        <v>1427.377</v>
      </c>
      <c r="D975" s="38">
        <v>1490.2725</v>
      </c>
      <c r="E975" s="37">
        <v>-62.895499999999998</v>
      </c>
    </row>
    <row r="976" spans="2:5" x14ac:dyDescent="0.3">
      <c r="B976" s="36">
        <v>974</v>
      </c>
      <c r="C976" s="37">
        <v>1432.4706000000001</v>
      </c>
      <c r="D976" s="38">
        <v>1490.2725</v>
      </c>
      <c r="E976" s="37">
        <v>-57.801900000000003</v>
      </c>
    </row>
    <row r="977" spans="2:5" x14ac:dyDescent="0.3">
      <c r="B977" s="36">
        <v>975</v>
      </c>
      <c r="C977" s="37">
        <v>1431.8521000000001</v>
      </c>
      <c r="D977" s="38">
        <v>1490.2725</v>
      </c>
      <c r="E977" s="37">
        <v>-58.420400000000001</v>
      </c>
    </row>
    <row r="978" spans="2:5" x14ac:dyDescent="0.3">
      <c r="B978" s="36">
        <v>976</v>
      </c>
      <c r="C978" s="37">
        <v>1425.4284</v>
      </c>
      <c r="D978" s="38">
        <v>1490.2725</v>
      </c>
      <c r="E978" s="37">
        <v>-64.844099999999997</v>
      </c>
    </row>
    <row r="979" spans="2:5" x14ac:dyDescent="0.3">
      <c r="B979" s="36">
        <v>977</v>
      </c>
      <c r="C979" s="37">
        <v>1424.3163999999999</v>
      </c>
      <c r="D979" s="38">
        <v>1490.2725</v>
      </c>
      <c r="E979" s="37">
        <v>-65.956100000000006</v>
      </c>
    </row>
    <row r="980" spans="2:5" x14ac:dyDescent="0.3">
      <c r="B980" s="36">
        <v>978</v>
      </c>
      <c r="C980" s="37">
        <v>1417.7166</v>
      </c>
      <c r="D980" s="38">
        <v>1490.2725</v>
      </c>
      <c r="E980" s="37">
        <v>-72.555899999999994</v>
      </c>
    </row>
    <row r="981" spans="2:5" x14ac:dyDescent="0.3">
      <c r="B981" s="36">
        <v>979</v>
      </c>
      <c r="C981" s="37">
        <v>1431.8982000000001</v>
      </c>
      <c r="D981" s="38">
        <v>1490.2725</v>
      </c>
      <c r="E981" s="37">
        <v>-58.374299999999998</v>
      </c>
    </row>
    <row r="982" spans="2:5" x14ac:dyDescent="0.3">
      <c r="B982" s="36">
        <v>980</v>
      </c>
      <c r="C982" s="37">
        <v>1435.8849</v>
      </c>
      <c r="D982" s="38">
        <v>1490.2725</v>
      </c>
      <c r="E982" s="37">
        <v>-54.387599999999999</v>
      </c>
    </row>
    <row r="983" spans="2:5" x14ac:dyDescent="0.3">
      <c r="B983" s="36">
        <v>981</v>
      </c>
      <c r="C983" s="37">
        <v>1436.3371999999999</v>
      </c>
      <c r="D983" s="38">
        <v>1490.2725</v>
      </c>
      <c r="E983" s="37">
        <v>-53.935299999999998</v>
      </c>
    </row>
    <row r="984" spans="2:5" x14ac:dyDescent="0.3">
      <c r="B984" s="36">
        <v>982</v>
      </c>
      <c r="C984" s="37">
        <v>1438.4372000000001</v>
      </c>
      <c r="D984" s="38">
        <v>1490.2725</v>
      </c>
      <c r="E984" s="37">
        <v>-51.835299999999997</v>
      </c>
    </row>
    <row r="985" spans="2:5" x14ac:dyDescent="0.3">
      <c r="B985" s="36">
        <v>983</v>
      </c>
      <c r="C985" s="37">
        <v>1430.2289000000001</v>
      </c>
      <c r="D985" s="38">
        <v>1490.2725</v>
      </c>
      <c r="E985" s="37">
        <v>-60.043599999999998</v>
      </c>
    </row>
    <row r="986" spans="2:5" x14ac:dyDescent="0.3">
      <c r="B986" s="36">
        <v>984</v>
      </c>
      <c r="C986" s="37">
        <v>1435.0146999999999</v>
      </c>
      <c r="D986" s="38">
        <v>1490.2725</v>
      </c>
      <c r="E986" s="37">
        <v>-55.257800000000003</v>
      </c>
    </row>
    <row r="987" spans="2:5" x14ac:dyDescent="0.3">
      <c r="B987" s="36">
        <v>985</v>
      </c>
      <c r="C987" s="37">
        <v>1434.7244000000001</v>
      </c>
      <c r="D987" s="38">
        <v>1490.2725</v>
      </c>
      <c r="E987" s="37">
        <v>-55.548099999999998</v>
      </c>
    </row>
    <row r="988" spans="2:5" x14ac:dyDescent="0.3">
      <c r="B988" s="36">
        <v>986</v>
      </c>
      <c r="C988" s="37">
        <v>1437.8141000000001</v>
      </c>
      <c r="D988" s="38">
        <v>1490.2725</v>
      </c>
      <c r="E988" s="37">
        <v>-52.458399999999997</v>
      </c>
    </row>
    <row r="989" spans="2:5" x14ac:dyDescent="0.3">
      <c r="B989" s="36">
        <v>987</v>
      </c>
      <c r="C989" s="37">
        <v>1432.2670000000001</v>
      </c>
      <c r="D989" s="38">
        <v>1490.2725</v>
      </c>
      <c r="E989" s="37">
        <v>-58.005499999999998</v>
      </c>
    </row>
    <row r="990" spans="2:5" x14ac:dyDescent="0.3">
      <c r="B990" s="36">
        <v>988</v>
      </c>
      <c r="C990" s="37">
        <v>1436.9543000000001</v>
      </c>
      <c r="D990" s="38">
        <v>1490.2725</v>
      </c>
      <c r="E990" s="37">
        <v>-53.318199999999997</v>
      </c>
    </row>
    <row r="991" spans="2:5" x14ac:dyDescent="0.3">
      <c r="B991" s="36">
        <v>989</v>
      </c>
      <c r="C991" s="37">
        <v>1426.6111000000001</v>
      </c>
      <c r="D991" s="38">
        <v>1490.2725</v>
      </c>
      <c r="E991" s="37">
        <v>-63.6614</v>
      </c>
    </row>
    <row r="992" spans="2:5" x14ac:dyDescent="0.3">
      <c r="B992" s="36">
        <v>990</v>
      </c>
      <c r="C992" s="37">
        <v>1425.9585999999999</v>
      </c>
      <c r="D992" s="38">
        <v>1490.2725</v>
      </c>
      <c r="E992" s="37">
        <v>-64.313900000000004</v>
      </c>
    </row>
    <row r="993" spans="2:5" x14ac:dyDescent="0.3">
      <c r="B993" s="36">
        <v>991</v>
      </c>
      <c r="C993" s="37">
        <v>1425.7460000000001</v>
      </c>
      <c r="D993" s="38">
        <v>1490.2725</v>
      </c>
      <c r="E993" s="37">
        <v>-64.526499999999999</v>
      </c>
    </row>
    <row r="994" spans="2:5" x14ac:dyDescent="0.3">
      <c r="B994" s="36">
        <v>992</v>
      </c>
      <c r="C994" s="37">
        <v>1425.4864</v>
      </c>
      <c r="D994" s="38">
        <v>1490.2725</v>
      </c>
      <c r="E994" s="37">
        <v>-64.786100000000005</v>
      </c>
    </row>
    <row r="995" spans="2:5" x14ac:dyDescent="0.3">
      <c r="B995" s="36">
        <v>993</v>
      </c>
      <c r="C995" s="37">
        <v>1420.4203</v>
      </c>
      <c r="D995" s="38">
        <v>1490.2725</v>
      </c>
      <c r="E995" s="37">
        <v>-69.852199999999996</v>
      </c>
    </row>
    <row r="996" spans="2:5" x14ac:dyDescent="0.3">
      <c r="B996" s="36">
        <v>994</v>
      </c>
      <c r="C996" s="37">
        <v>1408.7511</v>
      </c>
      <c r="D996" s="38">
        <v>1490.2725</v>
      </c>
      <c r="E996" s="37">
        <v>-81.5214</v>
      </c>
    </row>
    <row r="997" spans="2:5" x14ac:dyDescent="0.3">
      <c r="B997" s="36">
        <v>995</v>
      </c>
      <c r="C997" s="37">
        <v>1417.4794999999999</v>
      </c>
      <c r="D997" s="38">
        <v>1490.2725</v>
      </c>
      <c r="E997" s="37">
        <v>-72.793000000000006</v>
      </c>
    </row>
    <row r="998" spans="2:5" x14ac:dyDescent="0.3">
      <c r="B998" s="36">
        <v>996</v>
      </c>
      <c r="C998" s="37">
        <v>1419.9893999999999</v>
      </c>
      <c r="D998" s="38">
        <v>1490.2725</v>
      </c>
      <c r="E998" s="37">
        <v>-70.283100000000005</v>
      </c>
    </row>
    <row r="999" spans="2:5" x14ac:dyDescent="0.3">
      <c r="B999" s="36">
        <v>997</v>
      </c>
      <c r="C999" s="37">
        <v>1416.8982000000001</v>
      </c>
      <c r="D999" s="38">
        <v>1490.2725</v>
      </c>
      <c r="E999" s="37">
        <v>-73.374300000000005</v>
      </c>
    </row>
    <row r="1000" spans="2:5" x14ac:dyDescent="0.3">
      <c r="B1000" s="36">
        <v>998</v>
      </c>
      <c r="C1000" s="37">
        <v>1420.8644999999999</v>
      </c>
      <c r="D1000" s="38">
        <v>1490.2725</v>
      </c>
      <c r="E1000" s="37">
        <v>-69.408000000000001</v>
      </c>
    </row>
    <row r="1001" spans="2:5" x14ac:dyDescent="0.3">
      <c r="B1001" s="36">
        <v>999</v>
      </c>
      <c r="C1001" s="37">
        <v>1429.0585000000001</v>
      </c>
      <c r="D1001" s="38">
        <v>1490.2725</v>
      </c>
      <c r="E1001" s="37">
        <v>-61.213999999999999</v>
      </c>
    </row>
    <row r="1002" spans="2:5" x14ac:dyDescent="0.3">
      <c r="B1002" s="36">
        <v>1000</v>
      </c>
      <c r="C1002" s="37">
        <v>1439.2746</v>
      </c>
      <c r="D1002" s="38">
        <v>1490.2725</v>
      </c>
      <c r="E1002" s="37">
        <v>-50.997900000000001</v>
      </c>
    </row>
    <row r="1003" spans="2:5" x14ac:dyDescent="0.3">
      <c r="B1003" s="36">
        <v>1001</v>
      </c>
      <c r="C1003" s="37">
        <v>1445.1686999999999</v>
      </c>
      <c r="D1003" s="38">
        <v>1490.2725</v>
      </c>
      <c r="E1003" s="37">
        <v>-45.1038</v>
      </c>
    </row>
    <row r="1004" spans="2:5" x14ac:dyDescent="0.3">
      <c r="B1004" s="36">
        <v>1002</v>
      </c>
      <c r="C1004" s="37">
        <v>1450.6737000000001</v>
      </c>
      <c r="D1004" s="38">
        <v>1490.2725</v>
      </c>
      <c r="E1004" s="37">
        <v>-39.598799999999997</v>
      </c>
    </row>
    <row r="1005" spans="2:5" x14ac:dyDescent="0.3">
      <c r="B1005" s="36">
        <v>1003</v>
      </c>
      <c r="C1005" s="37">
        <v>1453.2889</v>
      </c>
      <c r="D1005" s="38">
        <v>1490.2725</v>
      </c>
      <c r="E1005" s="37">
        <v>-36.983600000000003</v>
      </c>
    </row>
    <row r="1006" spans="2:5" x14ac:dyDescent="0.3">
      <c r="B1006" s="36">
        <v>1004</v>
      </c>
      <c r="C1006" s="37">
        <v>1452.1692</v>
      </c>
      <c r="D1006" s="38">
        <v>1490.2725</v>
      </c>
      <c r="E1006" s="37">
        <v>-38.103299999999997</v>
      </c>
    </row>
    <row r="1007" spans="2:5" x14ac:dyDescent="0.3">
      <c r="B1007" s="36">
        <v>1005</v>
      </c>
      <c r="C1007" s="37">
        <v>1453.713</v>
      </c>
      <c r="D1007" s="38">
        <v>1490.2725</v>
      </c>
      <c r="E1007" s="37">
        <v>-36.5595</v>
      </c>
    </row>
    <row r="1008" spans="2:5" x14ac:dyDescent="0.3">
      <c r="B1008" s="36">
        <v>1006</v>
      </c>
      <c r="C1008" s="37">
        <v>1449.7313999999999</v>
      </c>
      <c r="D1008" s="38">
        <v>1490.2725</v>
      </c>
      <c r="E1008" s="37">
        <v>-40.5411</v>
      </c>
    </row>
    <row r="1009" spans="2:5" x14ac:dyDescent="0.3">
      <c r="B1009" s="36">
        <v>1007</v>
      </c>
      <c r="C1009" s="37">
        <v>1449.3007</v>
      </c>
      <c r="D1009" s="38">
        <v>1490.2725</v>
      </c>
      <c r="E1009" s="37">
        <v>-40.971800000000002</v>
      </c>
    </row>
    <row r="1010" spans="2:5" x14ac:dyDescent="0.3">
      <c r="B1010" s="36">
        <v>1008</v>
      </c>
      <c r="C1010" s="37">
        <v>1456.0802000000001</v>
      </c>
      <c r="D1010" s="38">
        <v>1490.2725</v>
      </c>
      <c r="E1010" s="37">
        <v>-34.192300000000003</v>
      </c>
    </row>
    <row r="1011" spans="2:5" x14ac:dyDescent="0.3">
      <c r="B1011" s="36">
        <v>1009</v>
      </c>
      <c r="C1011" s="37">
        <v>1461.4149</v>
      </c>
      <c r="D1011" s="38">
        <v>1490.2725</v>
      </c>
      <c r="E1011" s="37">
        <v>-28.857600000000001</v>
      </c>
    </row>
    <row r="1012" spans="2:5" x14ac:dyDescent="0.3">
      <c r="B1012" s="36">
        <v>1010</v>
      </c>
      <c r="C1012" s="37">
        <v>1466.2478000000001</v>
      </c>
      <c r="D1012" s="38">
        <v>1490.2725</v>
      </c>
      <c r="E1012" s="37">
        <v>-24.024699999999999</v>
      </c>
    </row>
    <row r="1013" spans="2:5" x14ac:dyDescent="0.3">
      <c r="B1013" s="36">
        <v>1011</v>
      </c>
      <c r="C1013" s="37">
        <v>1455.6342</v>
      </c>
      <c r="D1013" s="38">
        <v>1490.2725</v>
      </c>
      <c r="E1013" s="37">
        <v>-34.638300000000001</v>
      </c>
    </row>
    <row r="1014" spans="2:5" x14ac:dyDescent="0.3">
      <c r="B1014" s="36">
        <v>1012</v>
      </c>
      <c r="C1014" s="37">
        <v>1455.4657999999999</v>
      </c>
      <c r="D1014" s="38">
        <v>1490.2725</v>
      </c>
      <c r="E1014" s="37">
        <v>-34.806699999999999</v>
      </c>
    </row>
    <row r="1015" spans="2:5" x14ac:dyDescent="0.3">
      <c r="B1015" s="36">
        <v>1013</v>
      </c>
      <c r="C1015" s="37">
        <v>1457.8937000000001</v>
      </c>
      <c r="D1015" s="38">
        <v>1490.2725</v>
      </c>
      <c r="E1015" s="37">
        <v>-32.378799999999998</v>
      </c>
    </row>
    <row r="1016" spans="2:5" x14ac:dyDescent="0.3">
      <c r="B1016" s="36">
        <v>1014</v>
      </c>
      <c r="C1016" s="37">
        <v>1458.6869999999999</v>
      </c>
      <c r="D1016" s="38">
        <v>1490.2725</v>
      </c>
      <c r="E1016" s="37">
        <v>-31.5855</v>
      </c>
    </row>
    <row r="1017" spans="2:5" x14ac:dyDescent="0.3">
      <c r="B1017" s="36">
        <v>1015</v>
      </c>
      <c r="C1017" s="37">
        <v>1469.4775</v>
      </c>
      <c r="D1017" s="38">
        <v>1490.2725</v>
      </c>
      <c r="E1017" s="37">
        <v>-20.795000000000002</v>
      </c>
    </row>
    <row r="1018" spans="2:5" x14ac:dyDescent="0.3">
      <c r="B1018" s="36">
        <v>1016</v>
      </c>
      <c r="C1018" s="37">
        <v>1475.0848000000001</v>
      </c>
      <c r="D1018" s="38">
        <v>1490.2725</v>
      </c>
      <c r="E1018" s="37">
        <v>-15.1877</v>
      </c>
    </row>
    <row r="1019" spans="2:5" x14ac:dyDescent="0.3">
      <c r="B1019" s="36">
        <v>1017</v>
      </c>
      <c r="C1019" s="37">
        <v>1489.4865</v>
      </c>
      <c r="D1019" s="38">
        <v>1490.2725</v>
      </c>
      <c r="E1019" s="37">
        <v>-0.78600000000000003</v>
      </c>
    </row>
    <row r="1020" spans="2:5" x14ac:dyDescent="0.3">
      <c r="B1020" s="36">
        <v>1018</v>
      </c>
      <c r="C1020" s="37">
        <v>1480.0222000000001</v>
      </c>
      <c r="D1020" s="38">
        <v>1490.2725</v>
      </c>
      <c r="E1020" s="37">
        <v>-10.250299999999999</v>
      </c>
    </row>
    <row r="1021" spans="2:5" x14ac:dyDescent="0.3">
      <c r="B1021" s="36">
        <v>1019</v>
      </c>
      <c r="C1021" s="37">
        <v>1474.3806</v>
      </c>
      <c r="D1021" s="38">
        <v>1490.2725</v>
      </c>
      <c r="E1021" s="37">
        <v>-15.8919</v>
      </c>
    </row>
    <row r="1022" spans="2:5" x14ac:dyDescent="0.3">
      <c r="B1022" s="36">
        <v>1020</v>
      </c>
      <c r="C1022" s="37">
        <v>1473.8488</v>
      </c>
      <c r="D1022" s="38">
        <v>1490.2725</v>
      </c>
      <c r="E1022" s="37">
        <v>-16.4237</v>
      </c>
    </row>
    <row r="1023" spans="2:5" x14ac:dyDescent="0.3">
      <c r="B1023" s="36">
        <v>1021</v>
      </c>
      <c r="C1023" s="37">
        <v>1476.5019</v>
      </c>
      <c r="D1023" s="38">
        <v>1490.2725</v>
      </c>
      <c r="E1023" s="37">
        <v>-13.7706</v>
      </c>
    </row>
    <row r="1024" spans="2:5" x14ac:dyDescent="0.3">
      <c r="B1024" s="36">
        <v>1022</v>
      </c>
      <c r="C1024" s="37">
        <v>1470.0583999999999</v>
      </c>
      <c r="D1024" s="38">
        <v>1490.2725</v>
      </c>
      <c r="E1024" s="37">
        <v>-20.214099999999998</v>
      </c>
    </row>
    <row r="1025" spans="2:5" x14ac:dyDescent="0.3">
      <c r="B1025" s="36">
        <v>1023</v>
      </c>
      <c r="C1025" s="37">
        <v>1460.8077000000001</v>
      </c>
      <c r="D1025" s="38">
        <v>1490.2725</v>
      </c>
      <c r="E1025" s="37">
        <v>-29.4648</v>
      </c>
    </row>
    <row r="1026" spans="2:5" x14ac:dyDescent="0.3">
      <c r="B1026" s="36">
        <v>1024</v>
      </c>
      <c r="C1026" s="37">
        <v>1460.3010999999999</v>
      </c>
      <c r="D1026" s="38">
        <v>1490.2725</v>
      </c>
      <c r="E1026" s="37">
        <v>-29.971399999999999</v>
      </c>
    </row>
    <row r="1027" spans="2:5" x14ac:dyDescent="0.3">
      <c r="B1027" s="36">
        <v>1025</v>
      </c>
      <c r="C1027" s="37">
        <v>1457.7662</v>
      </c>
      <c r="D1027" s="38">
        <v>1490.2725</v>
      </c>
      <c r="E1027" s="37">
        <v>-32.506300000000003</v>
      </c>
    </row>
    <row r="1028" spans="2:5" x14ac:dyDescent="0.3">
      <c r="B1028" s="36">
        <v>1026</v>
      </c>
      <c r="C1028" s="37">
        <v>1451.4740999999999</v>
      </c>
      <c r="D1028" s="38">
        <v>1490.2725</v>
      </c>
      <c r="E1028" s="37">
        <v>-38.798400000000001</v>
      </c>
    </row>
    <row r="1029" spans="2:5" x14ac:dyDescent="0.3">
      <c r="B1029" s="36">
        <v>1027</v>
      </c>
      <c r="C1029" s="37">
        <v>1456.8909000000001</v>
      </c>
      <c r="D1029" s="38">
        <v>1490.2725</v>
      </c>
      <c r="E1029" s="37">
        <v>-33.381599999999999</v>
      </c>
    </row>
    <row r="1030" spans="2:5" x14ac:dyDescent="0.3">
      <c r="B1030" s="36">
        <v>1028</v>
      </c>
      <c r="C1030" s="37">
        <v>1455.3594000000001</v>
      </c>
      <c r="D1030" s="38">
        <v>1490.2725</v>
      </c>
      <c r="E1030" s="37">
        <v>-34.9131</v>
      </c>
    </row>
    <row r="1031" spans="2:5" x14ac:dyDescent="0.3">
      <c r="B1031" s="36">
        <v>1029</v>
      </c>
      <c r="C1031" s="37">
        <v>1461.3162</v>
      </c>
      <c r="D1031" s="38">
        <v>1490.2725</v>
      </c>
      <c r="E1031" s="37">
        <v>-28.956299999999999</v>
      </c>
    </row>
    <row r="1032" spans="2:5" x14ac:dyDescent="0.3">
      <c r="B1032" s="36">
        <v>1030</v>
      </c>
      <c r="C1032" s="37">
        <v>1468.7999</v>
      </c>
      <c r="D1032" s="38">
        <v>1490.2725</v>
      </c>
      <c r="E1032" s="37">
        <v>-21.4726</v>
      </c>
    </row>
    <row r="1033" spans="2:5" x14ac:dyDescent="0.3">
      <c r="B1033" s="36">
        <v>1031</v>
      </c>
      <c r="C1033" s="37">
        <v>1455.5906</v>
      </c>
      <c r="D1033" s="38">
        <v>1490.2725</v>
      </c>
      <c r="E1033" s="37">
        <v>-34.681899999999999</v>
      </c>
    </row>
    <row r="1034" spans="2:5" x14ac:dyDescent="0.3">
      <c r="B1034" s="36">
        <v>1032</v>
      </c>
      <c r="C1034" s="37">
        <v>1464.5469000000001</v>
      </c>
      <c r="D1034" s="38">
        <v>1490.2725</v>
      </c>
      <c r="E1034" s="37">
        <v>-25.7256</v>
      </c>
    </row>
    <row r="1035" spans="2:5" x14ac:dyDescent="0.3">
      <c r="B1035" s="36">
        <v>1033</v>
      </c>
      <c r="C1035" s="37">
        <v>1469.9445000000001</v>
      </c>
      <c r="D1035" s="38">
        <v>1490.2725</v>
      </c>
      <c r="E1035" s="37">
        <v>-20.327999999999999</v>
      </c>
    </row>
    <row r="1036" spans="2:5" x14ac:dyDescent="0.3">
      <c r="B1036" s="36">
        <v>1034</v>
      </c>
      <c r="C1036" s="37">
        <v>1473.1867</v>
      </c>
      <c r="D1036" s="38">
        <v>1490.2725</v>
      </c>
      <c r="E1036" s="37">
        <v>-17.085799999999999</v>
      </c>
    </row>
    <row r="1037" spans="2:5" x14ac:dyDescent="0.3">
      <c r="B1037" s="36">
        <v>1035</v>
      </c>
      <c r="C1037" s="37">
        <v>1476.7828</v>
      </c>
      <c r="D1037" s="38">
        <v>1490.2725</v>
      </c>
      <c r="E1037" s="37">
        <v>-13.489699999999999</v>
      </c>
    </row>
    <row r="1038" spans="2:5" x14ac:dyDescent="0.3">
      <c r="B1038" s="36">
        <v>1036</v>
      </c>
      <c r="C1038" s="37">
        <v>1503.4639</v>
      </c>
      <c r="D1038" s="38">
        <v>1503.4639</v>
      </c>
      <c r="E1038" s="37">
        <v>0</v>
      </c>
    </row>
    <row r="1039" spans="2:5" x14ac:dyDescent="0.3">
      <c r="B1039" s="36">
        <v>1037</v>
      </c>
      <c r="C1039" s="37">
        <v>1500.797</v>
      </c>
      <c r="D1039" s="38">
        <v>1503.4639</v>
      </c>
      <c r="E1039" s="37">
        <v>-2.6669</v>
      </c>
    </row>
    <row r="1040" spans="2:5" x14ac:dyDescent="0.3">
      <c r="B1040" s="36">
        <v>1038</v>
      </c>
      <c r="C1040" s="37">
        <v>1490.0289</v>
      </c>
      <c r="D1040" s="38">
        <v>1503.4639</v>
      </c>
      <c r="E1040" s="37">
        <v>-13.435</v>
      </c>
    </row>
    <row r="1041" spans="2:5" x14ac:dyDescent="0.3">
      <c r="B1041" s="36">
        <v>1039</v>
      </c>
      <c r="C1041" s="37">
        <v>1485.4296999999999</v>
      </c>
      <c r="D1041" s="38">
        <v>1503.4639</v>
      </c>
      <c r="E1041" s="37">
        <v>-18.034199999999998</v>
      </c>
    </row>
    <row r="1042" spans="2:5" x14ac:dyDescent="0.3">
      <c r="B1042" s="36">
        <v>1040</v>
      </c>
      <c r="C1042" s="37">
        <v>1493.9997000000001</v>
      </c>
      <c r="D1042" s="38">
        <v>1503.4639</v>
      </c>
      <c r="E1042" s="37">
        <v>-9.4641999999999999</v>
      </c>
    </row>
    <row r="1043" spans="2:5" x14ac:dyDescent="0.3">
      <c r="B1043" s="36">
        <v>1041</v>
      </c>
      <c r="C1043" s="37">
        <v>1495.7846</v>
      </c>
      <c r="D1043" s="38">
        <v>1503.4639</v>
      </c>
      <c r="E1043" s="37">
        <v>-7.6792999999999996</v>
      </c>
    </row>
    <row r="1044" spans="2:5" x14ac:dyDescent="0.3">
      <c r="B1044" s="36">
        <v>1042</v>
      </c>
      <c r="C1044" s="37">
        <v>1490.7146</v>
      </c>
      <c r="D1044" s="38">
        <v>1503.4639</v>
      </c>
      <c r="E1044" s="37">
        <v>-12.7493</v>
      </c>
    </row>
    <row r="1045" spans="2:5" x14ac:dyDescent="0.3">
      <c r="B1045" s="36">
        <v>1043</v>
      </c>
      <c r="C1045" s="37">
        <v>1491.4795999999999</v>
      </c>
      <c r="D1045" s="38">
        <v>1503.4639</v>
      </c>
      <c r="E1045" s="37">
        <v>-11.984299999999999</v>
      </c>
    </row>
    <row r="1046" spans="2:5" x14ac:dyDescent="0.3">
      <c r="B1046" s="36">
        <v>1044</v>
      </c>
      <c r="C1046" s="37">
        <v>1486.8557000000001</v>
      </c>
      <c r="D1046" s="38">
        <v>1503.4639</v>
      </c>
      <c r="E1046" s="37">
        <v>-16.6082</v>
      </c>
    </row>
    <row r="1047" spans="2:5" x14ac:dyDescent="0.3">
      <c r="B1047" s="36">
        <v>1045</v>
      </c>
      <c r="C1047" s="37">
        <v>1494.3558</v>
      </c>
      <c r="D1047" s="38">
        <v>1503.4639</v>
      </c>
      <c r="E1047" s="37">
        <v>-9.1081000000000003</v>
      </c>
    </row>
    <row r="1048" spans="2:5" x14ac:dyDescent="0.3">
      <c r="B1048" s="36">
        <v>1046</v>
      </c>
      <c r="C1048" s="37">
        <v>1493.028</v>
      </c>
      <c r="D1048" s="38">
        <v>1503.4639</v>
      </c>
      <c r="E1048" s="37">
        <v>-10.4359</v>
      </c>
    </row>
    <row r="1049" spans="2:5" x14ac:dyDescent="0.3">
      <c r="B1049" s="36">
        <v>1047</v>
      </c>
      <c r="C1049" s="37">
        <v>1477.5552</v>
      </c>
      <c r="D1049" s="38">
        <v>1503.4639</v>
      </c>
      <c r="E1049" s="37">
        <v>-25.9087</v>
      </c>
    </row>
    <row r="1050" spans="2:5" x14ac:dyDescent="0.3">
      <c r="B1050" s="36">
        <v>1048</v>
      </c>
      <c r="C1050" s="37">
        <v>1485.8723</v>
      </c>
      <c r="D1050" s="38">
        <v>1503.4639</v>
      </c>
      <c r="E1050" s="37">
        <v>-17.5916</v>
      </c>
    </row>
    <row r="1051" spans="2:5" x14ac:dyDescent="0.3">
      <c r="B1051" s="36">
        <v>1049</v>
      </c>
      <c r="C1051" s="37">
        <v>1489.0255999999999</v>
      </c>
      <c r="D1051" s="38">
        <v>1503.4639</v>
      </c>
      <c r="E1051" s="37">
        <v>-14.4383</v>
      </c>
    </row>
    <row r="1052" spans="2:5" x14ac:dyDescent="0.3">
      <c r="B1052" s="36">
        <v>1050</v>
      </c>
      <c r="C1052" s="37">
        <v>1489.8816999999999</v>
      </c>
      <c r="D1052" s="38">
        <v>1503.4639</v>
      </c>
      <c r="E1052" s="37">
        <v>-13.5822</v>
      </c>
    </row>
    <row r="1053" spans="2:5" x14ac:dyDescent="0.3">
      <c r="B1053" s="36">
        <v>1051</v>
      </c>
      <c r="C1053" s="37">
        <v>1503.9526000000001</v>
      </c>
      <c r="D1053" s="38">
        <v>1503.9526000000001</v>
      </c>
      <c r="E1053" s="37">
        <v>0</v>
      </c>
    </row>
    <row r="1054" spans="2:5" x14ac:dyDescent="0.3">
      <c r="B1054" s="36">
        <v>1052</v>
      </c>
      <c r="C1054" s="37">
        <v>1503.367</v>
      </c>
      <c r="D1054" s="38">
        <v>1503.9526000000001</v>
      </c>
      <c r="E1054" s="37">
        <v>-0.58560000000000001</v>
      </c>
    </row>
    <row r="1055" spans="2:5" x14ac:dyDescent="0.3">
      <c r="B1055" s="36">
        <v>1053</v>
      </c>
      <c r="C1055" s="37">
        <v>1506.1759999999999</v>
      </c>
      <c r="D1055" s="38">
        <v>1506.1759999999999</v>
      </c>
      <c r="E1055" s="37">
        <v>0</v>
      </c>
    </row>
    <row r="1056" spans="2:5" x14ac:dyDescent="0.3">
      <c r="B1056" s="36">
        <v>1054</v>
      </c>
      <c r="C1056" s="37">
        <v>1515.0362</v>
      </c>
      <c r="D1056" s="38">
        <v>1515.0362</v>
      </c>
      <c r="E1056" s="37">
        <v>0</v>
      </c>
    </row>
    <row r="1057" spans="2:5" x14ac:dyDescent="0.3">
      <c r="B1057" s="36">
        <v>1055</v>
      </c>
      <c r="C1057" s="37">
        <v>1517.9137000000001</v>
      </c>
      <c r="D1057" s="38">
        <v>1517.9137000000001</v>
      </c>
      <c r="E1057" s="37">
        <v>0</v>
      </c>
    </row>
    <row r="1058" spans="2:5" x14ac:dyDescent="0.3">
      <c r="B1058" s="36">
        <v>1056</v>
      </c>
      <c r="C1058" s="37">
        <v>1520.3983000000001</v>
      </c>
      <c r="D1058" s="38">
        <v>1520.3983000000001</v>
      </c>
      <c r="E1058" s="37">
        <v>0</v>
      </c>
    </row>
    <row r="1059" spans="2:5" x14ac:dyDescent="0.3">
      <c r="B1059" s="36">
        <v>1057</v>
      </c>
      <c r="C1059" s="37">
        <v>1524.126</v>
      </c>
      <c r="D1059" s="38">
        <v>1524.126</v>
      </c>
      <c r="E1059" s="37">
        <v>0</v>
      </c>
    </row>
    <row r="1060" spans="2:5" x14ac:dyDescent="0.3">
      <c r="B1060" s="36">
        <v>1058</v>
      </c>
      <c r="C1060" s="37">
        <v>1532.5170000000001</v>
      </c>
      <c r="D1060" s="38">
        <v>1532.5170000000001</v>
      </c>
      <c r="E1060" s="37">
        <v>0</v>
      </c>
    </row>
    <row r="1061" spans="2:5" x14ac:dyDescent="0.3">
      <c r="B1061" s="36">
        <v>1059</v>
      </c>
      <c r="C1061" s="37">
        <v>1538.0657000000001</v>
      </c>
      <c r="D1061" s="38">
        <v>1538.0657000000001</v>
      </c>
      <c r="E1061" s="37">
        <v>0</v>
      </c>
    </row>
    <row r="1062" spans="2:5" x14ac:dyDescent="0.3">
      <c r="B1062" s="36">
        <v>1060</v>
      </c>
      <c r="C1062" s="37">
        <v>1538.9395</v>
      </c>
      <c r="D1062" s="38">
        <v>1538.9395</v>
      </c>
      <c r="E1062" s="37">
        <v>0</v>
      </c>
    </row>
    <row r="1063" spans="2:5" x14ac:dyDescent="0.3">
      <c r="B1063" s="36">
        <v>1061</v>
      </c>
      <c r="C1063" s="37">
        <v>1542.5591999999999</v>
      </c>
      <c r="D1063" s="38">
        <v>1542.5591999999999</v>
      </c>
      <c r="E1063" s="37">
        <v>0</v>
      </c>
    </row>
    <row r="1064" spans="2:5" x14ac:dyDescent="0.3">
      <c r="B1064" s="36">
        <v>1062</v>
      </c>
      <c r="C1064" s="37">
        <v>1542.6591000000001</v>
      </c>
      <c r="D1064" s="38">
        <v>1542.6591000000001</v>
      </c>
      <c r="E1064" s="37">
        <v>0</v>
      </c>
    </row>
    <row r="1065" spans="2:5" x14ac:dyDescent="0.3">
      <c r="B1065" s="36">
        <v>1063</v>
      </c>
      <c r="C1065" s="37">
        <v>1549.3870999999999</v>
      </c>
      <c r="D1065" s="38">
        <v>1549.3870999999999</v>
      </c>
      <c r="E1065" s="37">
        <v>0</v>
      </c>
    </row>
    <row r="1066" spans="2:5" x14ac:dyDescent="0.3">
      <c r="B1066" s="36">
        <v>1064</v>
      </c>
      <c r="C1066" s="37">
        <v>1559.5056</v>
      </c>
      <c r="D1066" s="38">
        <v>1559.5056</v>
      </c>
      <c r="E1066" s="37">
        <v>0</v>
      </c>
    </row>
    <row r="1067" spans="2:5" x14ac:dyDescent="0.3">
      <c r="B1067" s="36">
        <v>1065</v>
      </c>
      <c r="C1067" s="37">
        <v>1563.1423</v>
      </c>
      <c r="D1067" s="38">
        <v>1563.1423</v>
      </c>
      <c r="E1067" s="37">
        <v>0</v>
      </c>
    </row>
    <row r="1068" spans="2:5" x14ac:dyDescent="0.3">
      <c r="B1068" s="36">
        <v>1066</v>
      </c>
      <c r="C1068" s="37">
        <v>1558.7654</v>
      </c>
      <c r="D1068" s="38">
        <v>1563.1423</v>
      </c>
      <c r="E1068" s="37">
        <v>-4.3769</v>
      </c>
    </row>
    <row r="1069" spans="2:5" x14ac:dyDescent="0.3">
      <c r="B1069" s="36">
        <v>1067</v>
      </c>
      <c r="C1069" s="37">
        <v>1561.3905999999999</v>
      </c>
      <c r="D1069" s="38">
        <v>1563.1423</v>
      </c>
      <c r="E1069" s="37">
        <v>-1.7517</v>
      </c>
    </row>
    <row r="1070" spans="2:5" x14ac:dyDescent="0.3">
      <c r="B1070" s="36">
        <v>1068</v>
      </c>
      <c r="C1070" s="37">
        <v>1560.9985999999999</v>
      </c>
      <c r="D1070" s="38">
        <v>1563.1423</v>
      </c>
      <c r="E1070" s="37">
        <v>-2.1436999999999999</v>
      </c>
    </row>
    <row r="1071" spans="2:5" x14ac:dyDescent="0.3">
      <c r="B1071" s="36">
        <v>1069</v>
      </c>
      <c r="C1071" s="37">
        <v>1565.7116000000001</v>
      </c>
      <c r="D1071" s="38">
        <v>1565.7116000000001</v>
      </c>
      <c r="E1071" s="37">
        <v>0</v>
      </c>
    </row>
    <row r="1072" spans="2:5" x14ac:dyDescent="0.3">
      <c r="B1072" s="36">
        <v>1070</v>
      </c>
      <c r="C1072" s="37">
        <v>1575.1613</v>
      </c>
      <c r="D1072" s="38">
        <v>1575.1613</v>
      </c>
      <c r="E1072" s="37">
        <v>0</v>
      </c>
    </row>
    <row r="1073" spans="2:5" x14ac:dyDescent="0.3">
      <c r="B1073" s="36">
        <v>1071</v>
      </c>
      <c r="C1073" s="37">
        <v>1584.9446</v>
      </c>
      <c r="D1073" s="38">
        <v>1584.9446</v>
      </c>
      <c r="E1073" s="37">
        <v>0</v>
      </c>
    </row>
    <row r="1074" spans="2:5" x14ac:dyDescent="0.3">
      <c r="B1074" s="36">
        <v>1072</v>
      </c>
      <c r="C1074" s="37">
        <v>1587.6056000000001</v>
      </c>
      <c r="D1074" s="38">
        <v>1587.6056000000001</v>
      </c>
      <c r="E1074" s="37">
        <v>0</v>
      </c>
    </row>
    <row r="1075" spans="2:5" x14ac:dyDescent="0.3">
      <c r="B1075" s="36">
        <v>1073</v>
      </c>
      <c r="C1075" s="37">
        <v>1596.0325</v>
      </c>
      <c r="D1075" s="38">
        <v>1596.0325</v>
      </c>
      <c r="E1075" s="37">
        <v>0</v>
      </c>
    </row>
    <row r="1076" spans="2:5" x14ac:dyDescent="0.3">
      <c r="B1076" s="36">
        <v>1074</v>
      </c>
      <c r="C1076" s="37">
        <v>1602.5029</v>
      </c>
      <c r="D1076" s="38">
        <v>1602.5029</v>
      </c>
      <c r="E1076" s="37">
        <v>0</v>
      </c>
    </row>
    <row r="1077" spans="2:5" x14ac:dyDescent="0.3">
      <c r="B1077" s="36">
        <v>1075</v>
      </c>
      <c r="C1077" s="37">
        <v>1606.8469</v>
      </c>
      <c r="D1077" s="38">
        <v>1606.8469</v>
      </c>
      <c r="E1077" s="37">
        <v>0</v>
      </c>
    </row>
    <row r="1078" spans="2:5" x14ac:dyDescent="0.3">
      <c r="B1078" s="36">
        <v>1076</v>
      </c>
      <c r="C1078" s="37">
        <v>1603.7824000000001</v>
      </c>
      <c r="D1078" s="38">
        <v>1606.8469</v>
      </c>
      <c r="E1078" s="37">
        <v>-3.0644999999999998</v>
      </c>
    </row>
    <row r="1079" spans="2:5" x14ac:dyDescent="0.3">
      <c r="B1079" s="36">
        <v>1077</v>
      </c>
      <c r="C1079" s="37">
        <v>1616.9445000000001</v>
      </c>
      <c r="D1079" s="38">
        <v>1616.9445000000001</v>
      </c>
      <c r="E1079" s="37">
        <v>0</v>
      </c>
    </row>
    <row r="1080" spans="2:5" x14ac:dyDescent="0.3">
      <c r="B1080" s="36">
        <v>1078</v>
      </c>
      <c r="C1080" s="37">
        <v>1617.5351000000001</v>
      </c>
      <c r="D1080" s="38">
        <v>1617.5351000000001</v>
      </c>
      <c r="E1080" s="37">
        <v>0</v>
      </c>
    </row>
    <row r="1081" spans="2:5" x14ac:dyDescent="0.3">
      <c r="B1081" s="36">
        <v>1079</v>
      </c>
      <c r="C1081" s="37">
        <v>1633.0827999999999</v>
      </c>
      <c r="D1081" s="38">
        <v>1633.0827999999999</v>
      </c>
      <c r="E1081" s="37">
        <v>0</v>
      </c>
    </row>
    <row r="1082" spans="2:5" x14ac:dyDescent="0.3">
      <c r="B1082" s="36">
        <v>1080</v>
      </c>
      <c r="C1082" s="37">
        <v>1620.5186000000001</v>
      </c>
      <c r="D1082" s="38">
        <v>1633.0827999999999</v>
      </c>
      <c r="E1082" s="37">
        <v>-12.5642</v>
      </c>
    </row>
    <row r="1083" spans="2:5" x14ac:dyDescent="0.3">
      <c r="B1083" s="36">
        <v>1081</v>
      </c>
      <c r="C1083" s="37">
        <v>1622.5573999999999</v>
      </c>
      <c r="D1083" s="38">
        <v>1633.0827999999999</v>
      </c>
      <c r="E1083" s="37">
        <v>-10.525399999999999</v>
      </c>
    </row>
    <row r="1084" spans="2:5" x14ac:dyDescent="0.3">
      <c r="B1084" s="36">
        <v>1082</v>
      </c>
      <c r="C1084" s="37">
        <v>1608.8518999999999</v>
      </c>
      <c r="D1084" s="38">
        <v>1633.0827999999999</v>
      </c>
      <c r="E1084" s="37">
        <v>-24.230899999999998</v>
      </c>
    </row>
    <row r="1085" spans="2:5" x14ac:dyDescent="0.3">
      <c r="B1085" s="36">
        <v>1083</v>
      </c>
      <c r="C1085" s="37">
        <v>1611.9460999999999</v>
      </c>
      <c r="D1085" s="38">
        <v>1633.0827999999999</v>
      </c>
      <c r="E1085" s="37">
        <v>-21.136700000000001</v>
      </c>
    </row>
    <row r="1086" spans="2:5" x14ac:dyDescent="0.3">
      <c r="B1086" s="36">
        <v>1084</v>
      </c>
      <c r="C1086" s="37">
        <v>1603.1030000000001</v>
      </c>
      <c r="D1086" s="38">
        <v>1633.0827999999999</v>
      </c>
      <c r="E1086" s="37">
        <v>-29.979800000000001</v>
      </c>
    </row>
    <row r="1087" spans="2:5" x14ac:dyDescent="0.3">
      <c r="B1087" s="36">
        <v>1085</v>
      </c>
      <c r="C1087" s="37">
        <v>1601.0616</v>
      </c>
      <c r="D1087" s="38">
        <v>1633.0827999999999</v>
      </c>
      <c r="E1087" s="37">
        <v>-32.0212</v>
      </c>
    </row>
    <row r="1088" spans="2:5" x14ac:dyDescent="0.3">
      <c r="B1088" s="36">
        <v>1086</v>
      </c>
      <c r="C1088" s="37">
        <v>1606.4231</v>
      </c>
      <c r="D1088" s="38">
        <v>1633.0827999999999</v>
      </c>
      <c r="E1088" s="37">
        <v>-26.659700000000001</v>
      </c>
    </row>
    <row r="1089" spans="2:5" x14ac:dyDescent="0.3">
      <c r="B1089" s="36">
        <v>1087</v>
      </c>
      <c r="C1089" s="37">
        <v>1600.5032000000001</v>
      </c>
      <c r="D1089" s="38">
        <v>1633.0827999999999</v>
      </c>
      <c r="E1089" s="37">
        <v>-32.579599999999999</v>
      </c>
    </row>
    <row r="1090" spans="2:5" x14ac:dyDescent="0.3">
      <c r="B1090" s="36">
        <v>1088</v>
      </c>
      <c r="C1090" s="37">
        <v>1602.6739</v>
      </c>
      <c r="D1090" s="38">
        <v>1633.0827999999999</v>
      </c>
      <c r="E1090" s="37">
        <v>-30.408899999999999</v>
      </c>
    </row>
    <row r="1091" spans="2:5" x14ac:dyDescent="0.3">
      <c r="B1091" s="36">
        <v>1089</v>
      </c>
      <c r="C1091" s="37">
        <v>1617.7542000000001</v>
      </c>
      <c r="D1091" s="38">
        <v>1633.0827999999999</v>
      </c>
      <c r="E1091" s="37">
        <v>-15.3286</v>
      </c>
    </row>
    <row r="1092" spans="2:5" x14ac:dyDescent="0.3">
      <c r="B1092" s="36">
        <v>1090</v>
      </c>
      <c r="C1092" s="37">
        <v>1617.34</v>
      </c>
      <c r="D1092" s="38">
        <v>1633.0827999999999</v>
      </c>
      <c r="E1092" s="37">
        <v>-15.742800000000001</v>
      </c>
    </row>
    <row r="1093" spans="2:5" x14ac:dyDescent="0.3">
      <c r="B1093" s="36">
        <v>1091</v>
      </c>
      <c r="C1093" s="37">
        <v>1614.7924</v>
      </c>
      <c r="D1093" s="38">
        <v>1633.0827999999999</v>
      </c>
      <c r="E1093" s="37">
        <v>-18.290400000000002</v>
      </c>
    </row>
    <row r="1094" spans="2:5" x14ac:dyDescent="0.3">
      <c r="B1094" s="36">
        <v>1092</v>
      </c>
      <c r="C1094" s="37">
        <v>1613.9576</v>
      </c>
      <c r="D1094" s="38">
        <v>1633.0827999999999</v>
      </c>
      <c r="E1094" s="37">
        <v>-19.1252</v>
      </c>
    </row>
    <row r="1095" spans="2:5" x14ac:dyDescent="0.3">
      <c r="B1095" s="36">
        <v>1093</v>
      </c>
      <c r="C1095" s="37">
        <v>1610.6878999999999</v>
      </c>
      <c r="D1095" s="38">
        <v>1633.0827999999999</v>
      </c>
      <c r="E1095" s="37">
        <v>-22.3949</v>
      </c>
    </row>
    <row r="1096" spans="2:5" x14ac:dyDescent="0.3">
      <c r="B1096" s="36">
        <v>1094</v>
      </c>
      <c r="C1096" s="37">
        <v>1610.3751999999999</v>
      </c>
      <c r="D1096" s="38">
        <v>1633.0827999999999</v>
      </c>
      <c r="E1096" s="37">
        <v>-22.707599999999999</v>
      </c>
    </row>
    <row r="1097" spans="2:5" x14ac:dyDescent="0.3">
      <c r="B1097" s="36">
        <v>1095</v>
      </c>
      <c r="C1097" s="37">
        <v>1608.9179999999999</v>
      </c>
      <c r="D1097" s="38">
        <v>1633.0827999999999</v>
      </c>
      <c r="E1097" s="37">
        <v>-24.1648</v>
      </c>
    </row>
    <row r="1098" spans="2:5" x14ac:dyDescent="0.3">
      <c r="B1098" s="36">
        <v>1096</v>
      </c>
      <c r="C1098" s="37">
        <v>1604.9928</v>
      </c>
      <c r="D1098" s="38">
        <v>1633.0827999999999</v>
      </c>
      <c r="E1098" s="37">
        <v>-28.09</v>
      </c>
    </row>
    <row r="1099" spans="2:5" x14ac:dyDescent="0.3">
      <c r="B1099" s="36">
        <v>1097</v>
      </c>
      <c r="C1099" s="37">
        <v>1610.6963000000001</v>
      </c>
      <c r="D1099" s="38">
        <v>1633.0827999999999</v>
      </c>
      <c r="E1099" s="37">
        <v>-22.386500000000002</v>
      </c>
    </row>
    <row r="1100" spans="2:5" x14ac:dyDescent="0.3">
      <c r="B1100" s="36">
        <v>1098</v>
      </c>
      <c r="C1100" s="37">
        <v>1611.884</v>
      </c>
      <c r="D1100" s="38">
        <v>1633.0827999999999</v>
      </c>
      <c r="E1100" s="37">
        <v>-21.198799999999999</v>
      </c>
    </row>
    <row r="1101" spans="2:5" x14ac:dyDescent="0.3">
      <c r="B1101" s="36">
        <v>1099</v>
      </c>
      <c r="C1101" s="37">
        <v>1611.884</v>
      </c>
      <c r="D1101" s="38">
        <v>1633.0827999999999</v>
      </c>
      <c r="E1101" s="37">
        <v>-21.198799999999999</v>
      </c>
    </row>
    <row r="1102" spans="2:5" x14ac:dyDescent="0.3">
      <c r="B1102" s="36">
        <v>1100</v>
      </c>
      <c r="C1102" s="37">
        <v>1610.9858999999999</v>
      </c>
      <c r="D1102" s="38">
        <v>1633.0827999999999</v>
      </c>
      <c r="E1102" s="37">
        <v>-22.096900000000002</v>
      </c>
    </row>
    <row r="1103" spans="2:5" x14ac:dyDescent="0.3">
      <c r="B1103" s="36">
        <v>1101</v>
      </c>
      <c r="C1103" s="37">
        <v>1615.6814999999999</v>
      </c>
      <c r="D1103" s="38">
        <v>1633.0827999999999</v>
      </c>
      <c r="E1103" s="37">
        <v>-17.401299999999999</v>
      </c>
    </row>
    <row r="1104" spans="2:5" x14ac:dyDescent="0.3">
      <c r="B1104" s="36">
        <v>1102</v>
      </c>
      <c r="C1104" s="37">
        <v>1619.7651000000001</v>
      </c>
      <c r="D1104" s="38">
        <v>1633.0827999999999</v>
      </c>
      <c r="E1104" s="37">
        <v>-13.3177</v>
      </c>
    </row>
    <row r="1105" spans="2:5" x14ac:dyDescent="0.3">
      <c r="B1105" s="36">
        <v>1103</v>
      </c>
      <c r="C1105" s="37">
        <v>1612.6333999999999</v>
      </c>
      <c r="D1105" s="38">
        <v>1633.0827999999999</v>
      </c>
      <c r="E1105" s="37">
        <v>-20.449400000000001</v>
      </c>
    </row>
    <row r="1106" spans="2:5" x14ac:dyDescent="0.3">
      <c r="B1106" s="36">
        <v>1104</v>
      </c>
      <c r="C1106" s="37">
        <v>1602.2125000000001</v>
      </c>
      <c r="D1106" s="38">
        <v>1633.0827999999999</v>
      </c>
      <c r="E1106" s="37">
        <v>-30.8703</v>
      </c>
    </row>
    <row r="1107" spans="2:5" x14ac:dyDescent="0.3">
      <c r="B1107" s="36">
        <v>1105</v>
      </c>
      <c r="C1107" s="37">
        <v>1601.8421000000001</v>
      </c>
      <c r="D1107" s="38">
        <v>1633.0827999999999</v>
      </c>
      <c r="E1107" s="37">
        <v>-31.2407</v>
      </c>
    </row>
    <row r="1108" spans="2:5" x14ac:dyDescent="0.3">
      <c r="B1108" s="36">
        <v>1106</v>
      </c>
      <c r="C1108" s="37">
        <v>1607.2556</v>
      </c>
      <c r="D1108" s="38">
        <v>1633.0827999999999</v>
      </c>
      <c r="E1108" s="37">
        <v>-25.827200000000001</v>
      </c>
    </row>
    <row r="1109" spans="2:5" x14ac:dyDescent="0.3">
      <c r="B1109" s="36">
        <v>1107</v>
      </c>
      <c r="C1109" s="37">
        <v>1620.1196</v>
      </c>
      <c r="D1109" s="38">
        <v>1633.0827999999999</v>
      </c>
      <c r="E1109" s="37">
        <v>-12.963200000000001</v>
      </c>
    </row>
    <row r="1110" spans="2:5" x14ac:dyDescent="0.3">
      <c r="B1110" s="36">
        <v>1108</v>
      </c>
      <c r="C1110" s="37">
        <v>1628.798</v>
      </c>
      <c r="D1110" s="38">
        <v>1633.0827999999999</v>
      </c>
      <c r="E1110" s="37">
        <v>-4.2847999999999997</v>
      </c>
    </row>
    <row r="1111" spans="2:5" x14ac:dyDescent="0.3">
      <c r="B1111" s="36">
        <v>1109</v>
      </c>
      <c r="C1111" s="37">
        <v>1621.4297999999999</v>
      </c>
      <c r="D1111" s="38">
        <v>1633.0827999999999</v>
      </c>
      <c r="E1111" s="37">
        <v>-11.653</v>
      </c>
    </row>
    <row r="1112" spans="2:5" x14ac:dyDescent="0.3">
      <c r="B1112" s="36">
        <v>1110</v>
      </c>
      <c r="C1112" s="37">
        <v>1624.8507999999999</v>
      </c>
      <c r="D1112" s="38">
        <v>1633.0827999999999</v>
      </c>
      <c r="E1112" s="37">
        <v>-8.2319999999999993</v>
      </c>
    </row>
    <row r="1113" spans="2:5" x14ac:dyDescent="0.3">
      <c r="B1113" s="36">
        <v>1111</v>
      </c>
      <c r="C1113" s="37">
        <v>1636.7506000000001</v>
      </c>
      <c r="D1113" s="38">
        <v>1636.7506000000001</v>
      </c>
      <c r="E1113" s="37">
        <v>0</v>
      </c>
    </row>
    <row r="1114" spans="2:5" x14ac:dyDescent="0.3">
      <c r="B1114" s="36">
        <v>1112</v>
      </c>
      <c r="C1114" s="37">
        <v>1639.5292999999999</v>
      </c>
      <c r="D1114" s="38">
        <v>1639.5292999999999</v>
      </c>
      <c r="E1114" s="37">
        <v>0</v>
      </c>
    </row>
    <row r="1115" spans="2:5" x14ac:dyDescent="0.3">
      <c r="B1115" s="36">
        <v>1113</v>
      </c>
      <c r="C1115" s="37">
        <v>1655.0291999999999</v>
      </c>
      <c r="D1115" s="38">
        <v>1655.0291999999999</v>
      </c>
      <c r="E1115" s="37">
        <v>0</v>
      </c>
    </row>
    <row r="1116" spans="2:5" x14ac:dyDescent="0.3">
      <c r="B1116" s="36">
        <v>1114</v>
      </c>
      <c r="C1116" s="37">
        <v>1646.8941</v>
      </c>
      <c r="D1116" s="38">
        <v>1655.0291999999999</v>
      </c>
      <c r="E1116" s="37">
        <v>-8.1350999999999996</v>
      </c>
    </row>
    <row r="1117" spans="2:5" x14ac:dyDescent="0.3">
      <c r="B1117" s="36">
        <v>1115</v>
      </c>
      <c r="C1117" s="37">
        <v>1641.9957999999999</v>
      </c>
      <c r="D1117" s="38">
        <v>1655.0291999999999</v>
      </c>
      <c r="E1117" s="37">
        <v>-13.0334</v>
      </c>
    </row>
    <row r="1118" spans="2:5" x14ac:dyDescent="0.3">
      <c r="B1118" s="36">
        <v>1116</v>
      </c>
      <c r="C1118" s="37">
        <v>1633.8126999999999</v>
      </c>
      <c r="D1118" s="38">
        <v>1655.0291999999999</v>
      </c>
      <c r="E1118" s="37">
        <v>-21.2165</v>
      </c>
    </row>
    <row r="1119" spans="2:5" x14ac:dyDescent="0.3">
      <c r="B1119" s="36">
        <v>1117</v>
      </c>
      <c r="C1119" s="37">
        <v>1633.8393000000001</v>
      </c>
      <c r="D1119" s="38">
        <v>1655.0291999999999</v>
      </c>
      <c r="E1119" s="37">
        <v>-21.189900000000002</v>
      </c>
    </row>
    <row r="1120" spans="2:5" x14ac:dyDescent="0.3">
      <c r="B1120" s="36">
        <v>1118</v>
      </c>
      <c r="C1120" s="37">
        <v>1633.1362999999999</v>
      </c>
      <c r="D1120" s="38">
        <v>1655.0291999999999</v>
      </c>
      <c r="E1120" s="37">
        <v>-21.892900000000001</v>
      </c>
    </row>
    <row r="1121" spans="2:5" x14ac:dyDescent="0.3">
      <c r="B1121" s="36">
        <v>1119</v>
      </c>
      <c r="C1121" s="37">
        <v>1637.1886999999999</v>
      </c>
      <c r="D1121" s="38">
        <v>1655.0291999999999</v>
      </c>
      <c r="E1121" s="37">
        <v>-17.840499999999999</v>
      </c>
    </row>
    <row r="1122" spans="2:5" x14ac:dyDescent="0.3">
      <c r="B1122" s="36">
        <v>1120</v>
      </c>
      <c r="C1122" s="37">
        <v>1640.9848999999999</v>
      </c>
      <c r="D1122" s="38">
        <v>1655.0291999999999</v>
      </c>
      <c r="E1122" s="37">
        <v>-14.0443</v>
      </c>
    </row>
    <row r="1123" spans="2:5" x14ac:dyDescent="0.3">
      <c r="B1123" s="36">
        <v>1121</v>
      </c>
      <c r="C1123" s="37">
        <v>1639.0504000000001</v>
      </c>
      <c r="D1123" s="38">
        <v>1655.0291999999999</v>
      </c>
      <c r="E1123" s="37">
        <v>-15.9788</v>
      </c>
    </row>
    <row r="1124" spans="2:5" x14ac:dyDescent="0.3">
      <c r="B1124" s="36">
        <v>1122</v>
      </c>
      <c r="C1124" s="37">
        <v>1644.8210999999999</v>
      </c>
      <c r="D1124" s="38">
        <v>1655.0291999999999</v>
      </c>
      <c r="E1124" s="37">
        <v>-10.2081</v>
      </c>
    </row>
    <row r="1125" spans="2:5" x14ac:dyDescent="0.3">
      <c r="B1125" s="36">
        <v>1123</v>
      </c>
      <c r="C1125" s="37">
        <v>1645.2211</v>
      </c>
      <c r="D1125" s="38">
        <v>1655.0291999999999</v>
      </c>
      <c r="E1125" s="37">
        <v>-9.8080999999999996</v>
      </c>
    </row>
    <row r="1126" spans="2:5" x14ac:dyDescent="0.3">
      <c r="B1126" s="36">
        <v>1124</v>
      </c>
      <c r="C1126" s="37">
        <v>1655.5562</v>
      </c>
      <c r="D1126" s="38">
        <v>1655.5562</v>
      </c>
      <c r="E1126" s="37">
        <v>0</v>
      </c>
    </row>
    <row r="1127" spans="2:5" x14ac:dyDescent="0.3">
      <c r="B1127" s="36">
        <v>1125</v>
      </c>
      <c r="C1127" s="37">
        <v>1653.6950999999999</v>
      </c>
      <c r="D1127" s="38">
        <v>1655.5562</v>
      </c>
      <c r="E1127" s="37">
        <v>-1.8611</v>
      </c>
    </row>
    <row r="1128" spans="2:5" x14ac:dyDescent="0.3">
      <c r="B1128" s="36">
        <v>1126</v>
      </c>
      <c r="C1128" s="37">
        <v>1660.2505000000001</v>
      </c>
      <c r="D1128" s="38">
        <v>1660.2505000000001</v>
      </c>
      <c r="E1128" s="37">
        <v>0</v>
      </c>
    </row>
    <row r="1129" spans="2:5" x14ac:dyDescent="0.3">
      <c r="B1129" s="36">
        <v>1127</v>
      </c>
      <c r="C1129" s="37">
        <v>1651.9756</v>
      </c>
      <c r="D1129" s="38">
        <v>1660.2505000000001</v>
      </c>
      <c r="E1129" s="37">
        <v>-8.2749000000000006</v>
      </c>
    </row>
    <row r="1130" spans="2:5" x14ac:dyDescent="0.3">
      <c r="B1130" s="36">
        <v>1128</v>
      </c>
      <c r="C1130" s="37">
        <v>1647.473</v>
      </c>
      <c r="D1130" s="38">
        <v>1660.2505000000001</v>
      </c>
      <c r="E1130" s="37">
        <v>-12.7775</v>
      </c>
    </row>
    <row r="1131" spans="2:5" x14ac:dyDescent="0.3">
      <c r="B1131" s="36">
        <v>1129</v>
      </c>
      <c r="C1131" s="37">
        <v>1648.9472000000001</v>
      </c>
      <c r="D1131" s="38">
        <v>1660.2505000000001</v>
      </c>
      <c r="E1131" s="37">
        <v>-11.3033</v>
      </c>
    </row>
    <row r="1132" spans="2:5" x14ac:dyDescent="0.3">
      <c r="B1132" s="36">
        <v>1130</v>
      </c>
      <c r="C1132" s="37">
        <v>1643.6043999999999</v>
      </c>
      <c r="D1132" s="38">
        <v>1660.2505000000001</v>
      </c>
      <c r="E1132" s="37">
        <v>-16.646100000000001</v>
      </c>
    </row>
    <row r="1133" spans="2:5" x14ac:dyDescent="0.3">
      <c r="B1133" s="36">
        <v>1131</v>
      </c>
      <c r="C1133" s="37">
        <v>1642.3320000000001</v>
      </c>
      <c r="D1133" s="38">
        <v>1660.2505000000001</v>
      </c>
      <c r="E1133" s="37">
        <v>-17.918500000000002</v>
      </c>
    </row>
    <row r="1134" spans="2:5" x14ac:dyDescent="0.3">
      <c r="B1134" s="36">
        <v>1132</v>
      </c>
      <c r="C1134" s="37">
        <v>1654.7345</v>
      </c>
      <c r="D1134" s="38">
        <v>1660.2505000000001</v>
      </c>
      <c r="E1134" s="37">
        <v>-5.516</v>
      </c>
    </row>
    <row r="1135" spans="2:5" x14ac:dyDescent="0.3">
      <c r="B1135" s="36">
        <v>1133</v>
      </c>
      <c r="C1135" s="37">
        <v>1659.9893</v>
      </c>
      <c r="D1135" s="38">
        <v>1660.2505000000001</v>
      </c>
      <c r="E1135" s="37">
        <v>-0.26119999999999999</v>
      </c>
    </row>
    <row r="1136" spans="2:5" x14ac:dyDescent="0.3">
      <c r="B1136" s="36">
        <v>1134</v>
      </c>
      <c r="C1136" s="37">
        <v>1661.4482</v>
      </c>
      <c r="D1136" s="38">
        <v>1661.4482</v>
      </c>
      <c r="E1136" s="37">
        <v>0</v>
      </c>
    </row>
    <row r="1137" spans="2:5" x14ac:dyDescent="0.3">
      <c r="B1137" s="36">
        <v>1135</v>
      </c>
      <c r="C1137" s="37">
        <v>1668.0694000000001</v>
      </c>
      <c r="D1137" s="38">
        <v>1668.0694000000001</v>
      </c>
      <c r="E1137" s="37">
        <v>0</v>
      </c>
    </row>
    <row r="1138" spans="2:5" x14ac:dyDescent="0.3">
      <c r="B1138" s="36">
        <v>1136</v>
      </c>
      <c r="C1138" s="37">
        <v>1670.1420000000001</v>
      </c>
      <c r="D1138" s="38">
        <v>1670.1420000000001</v>
      </c>
      <c r="E1138" s="37">
        <v>0</v>
      </c>
    </row>
    <row r="1139" spans="2:5" x14ac:dyDescent="0.3">
      <c r="B1139" s="36">
        <v>1137</v>
      </c>
      <c r="C1139" s="37">
        <v>1666.3747000000001</v>
      </c>
      <c r="D1139" s="38">
        <v>1670.1420000000001</v>
      </c>
      <c r="E1139" s="37">
        <v>-3.7673000000000001</v>
      </c>
    </row>
    <row r="1140" spans="2:5" x14ac:dyDescent="0.3">
      <c r="B1140" s="36">
        <v>1138</v>
      </c>
      <c r="C1140" s="37">
        <v>1666.2013999999999</v>
      </c>
      <c r="D1140" s="38">
        <v>1670.1420000000001</v>
      </c>
      <c r="E1140" s="37">
        <v>-3.9405999999999999</v>
      </c>
    </row>
    <row r="1141" spans="2:5" x14ac:dyDescent="0.3">
      <c r="B1141" s="36">
        <v>1139</v>
      </c>
      <c r="C1141" s="37">
        <v>1656.8913</v>
      </c>
      <c r="D1141" s="38">
        <v>1670.1420000000001</v>
      </c>
      <c r="E1141" s="37">
        <v>-13.2507</v>
      </c>
    </row>
    <row r="1142" spans="2:5" x14ac:dyDescent="0.3">
      <c r="B1142" s="36">
        <v>1140</v>
      </c>
      <c r="C1142" s="37">
        <v>1658.5947000000001</v>
      </c>
      <c r="D1142" s="38">
        <v>1670.1420000000001</v>
      </c>
      <c r="E1142" s="37">
        <v>-11.5473</v>
      </c>
    </row>
    <row r="1143" spans="2:5" x14ac:dyDescent="0.3">
      <c r="B1143" s="36">
        <v>1141</v>
      </c>
      <c r="C1143" s="37">
        <v>1663.9464</v>
      </c>
      <c r="D1143" s="38">
        <v>1670.1420000000001</v>
      </c>
      <c r="E1143" s="37">
        <v>-6.1955999999999998</v>
      </c>
    </row>
    <row r="1144" spans="2:5" x14ac:dyDescent="0.3">
      <c r="B1144" s="36">
        <v>1142</v>
      </c>
      <c r="C1144" s="37">
        <v>1667.7303999999999</v>
      </c>
      <c r="D1144" s="38">
        <v>1670.1420000000001</v>
      </c>
      <c r="E1144" s="37">
        <v>-2.4116</v>
      </c>
    </row>
    <row r="1145" spans="2:5" x14ac:dyDescent="0.3">
      <c r="B1145" s="36">
        <v>1143</v>
      </c>
      <c r="C1145" s="37">
        <v>1662.3237999999999</v>
      </c>
      <c r="D1145" s="38">
        <v>1670.1420000000001</v>
      </c>
      <c r="E1145" s="37">
        <v>-7.8182</v>
      </c>
    </row>
    <row r="1146" spans="2:5" x14ac:dyDescent="0.3">
      <c r="B1146" s="36">
        <v>1144</v>
      </c>
      <c r="C1146" s="37">
        <v>1668.4871000000001</v>
      </c>
      <c r="D1146" s="38">
        <v>1670.1420000000001</v>
      </c>
      <c r="E1146" s="37">
        <v>-1.6549</v>
      </c>
    </row>
    <row r="1147" spans="2:5" x14ac:dyDescent="0.3">
      <c r="B1147" s="36">
        <v>1145</v>
      </c>
      <c r="C1147" s="37">
        <v>1659.6057000000001</v>
      </c>
      <c r="D1147" s="38">
        <v>1670.1420000000001</v>
      </c>
      <c r="E1147" s="37">
        <v>-10.536300000000001</v>
      </c>
    </row>
    <row r="1148" spans="2:5" x14ac:dyDescent="0.3">
      <c r="B1148" s="36">
        <v>1146</v>
      </c>
      <c r="C1148" s="37">
        <v>1658.1255000000001</v>
      </c>
      <c r="D1148" s="38">
        <v>1670.1420000000001</v>
      </c>
      <c r="E1148" s="37">
        <v>-12.016500000000001</v>
      </c>
    </row>
    <row r="1149" spans="2:5" x14ac:dyDescent="0.3">
      <c r="B1149" s="36">
        <v>1147</v>
      </c>
      <c r="C1149" s="37">
        <v>1656.2013999999999</v>
      </c>
      <c r="D1149" s="38">
        <v>1670.1420000000001</v>
      </c>
      <c r="E1149" s="37">
        <v>-13.9406</v>
      </c>
    </row>
    <row r="1150" spans="2:5" x14ac:dyDescent="0.3">
      <c r="B1150" s="36">
        <v>1148</v>
      </c>
      <c r="C1150" s="37">
        <v>1657.0310999999999</v>
      </c>
      <c r="D1150" s="38">
        <v>1670.1420000000001</v>
      </c>
      <c r="E1150" s="37">
        <v>-13.110900000000001</v>
      </c>
    </row>
    <row r="1151" spans="2:5" x14ac:dyDescent="0.3">
      <c r="B1151" s="36">
        <v>1149</v>
      </c>
      <c r="C1151" s="37">
        <v>1661.0282999999999</v>
      </c>
      <c r="D1151" s="38">
        <v>1670.1420000000001</v>
      </c>
      <c r="E1151" s="37">
        <v>-9.1136999999999997</v>
      </c>
    </row>
    <row r="1152" spans="2:5" x14ac:dyDescent="0.3">
      <c r="B1152" s="36">
        <v>1150</v>
      </c>
      <c r="C1152" s="37">
        <v>1653.7682</v>
      </c>
      <c r="D1152" s="38">
        <v>1670.1420000000001</v>
      </c>
      <c r="E1152" s="37">
        <v>-16.373799999999999</v>
      </c>
    </row>
    <row r="1153" spans="2:5" x14ac:dyDescent="0.3">
      <c r="B1153" s="36">
        <v>1151</v>
      </c>
      <c r="C1153" s="37">
        <v>1661.0282</v>
      </c>
      <c r="D1153" s="38">
        <v>1670.1420000000001</v>
      </c>
      <c r="E1153" s="37">
        <v>-9.1137999999999995</v>
      </c>
    </row>
    <row r="1154" spans="2:5" x14ac:dyDescent="0.3">
      <c r="B1154" s="36">
        <v>1152</v>
      </c>
      <c r="C1154" s="37">
        <v>1656.6824999999999</v>
      </c>
      <c r="D1154" s="38">
        <v>1670.1420000000001</v>
      </c>
      <c r="E1154" s="37">
        <v>-13.4595</v>
      </c>
    </row>
    <row r="1155" spans="2:5" x14ac:dyDescent="0.3">
      <c r="B1155" s="36">
        <v>1153</v>
      </c>
      <c r="C1155" s="37">
        <v>1654.9333999999999</v>
      </c>
      <c r="D1155" s="38">
        <v>1670.1420000000001</v>
      </c>
      <c r="E1155" s="37">
        <v>-15.208600000000001</v>
      </c>
    </row>
    <row r="1156" spans="2:5" x14ac:dyDescent="0.3">
      <c r="B1156" s="36">
        <v>1154</v>
      </c>
      <c r="C1156" s="37">
        <v>1655.3497</v>
      </c>
      <c r="D1156" s="38">
        <v>1670.1420000000001</v>
      </c>
      <c r="E1156" s="37">
        <v>-14.792299999999999</v>
      </c>
    </row>
    <row r="1157" spans="2:5" x14ac:dyDescent="0.3">
      <c r="B1157" s="36">
        <v>1155</v>
      </c>
      <c r="C1157" s="37">
        <v>1646.731</v>
      </c>
      <c r="D1157" s="38">
        <v>1670.1420000000001</v>
      </c>
      <c r="E1157" s="37">
        <v>-23.411000000000001</v>
      </c>
    </row>
    <row r="1158" spans="2:5" x14ac:dyDescent="0.3">
      <c r="B1158" s="36">
        <v>1156</v>
      </c>
      <c r="C1158" s="37">
        <v>1644.9811999999999</v>
      </c>
      <c r="D1158" s="38">
        <v>1670.1420000000001</v>
      </c>
      <c r="E1158" s="37">
        <v>-25.160799999999998</v>
      </c>
    </row>
    <row r="1159" spans="2:5" x14ac:dyDescent="0.3">
      <c r="B1159" s="36">
        <v>1157</v>
      </c>
      <c r="C1159" s="37">
        <v>1643.8412000000001</v>
      </c>
      <c r="D1159" s="38">
        <v>1670.1420000000001</v>
      </c>
      <c r="E1159" s="37">
        <v>-26.300799999999999</v>
      </c>
    </row>
    <row r="1160" spans="2:5" x14ac:dyDescent="0.3">
      <c r="B1160" s="36">
        <v>1158</v>
      </c>
      <c r="C1160" s="37">
        <v>1643.1194</v>
      </c>
      <c r="D1160" s="38">
        <v>1670.1420000000001</v>
      </c>
      <c r="E1160" s="37">
        <v>-27.022600000000001</v>
      </c>
    </row>
    <row r="1161" spans="2:5" x14ac:dyDescent="0.3">
      <c r="B1161" s="36">
        <v>1159</v>
      </c>
      <c r="C1161" s="37">
        <v>1643.1802</v>
      </c>
      <c r="D1161" s="38">
        <v>1670.1420000000001</v>
      </c>
      <c r="E1161" s="37">
        <v>-26.9618</v>
      </c>
    </row>
    <row r="1162" spans="2:5" x14ac:dyDescent="0.3">
      <c r="B1162" s="36">
        <v>1160</v>
      </c>
      <c r="C1162" s="37">
        <v>1642.1575</v>
      </c>
      <c r="D1162" s="38">
        <v>1670.1420000000001</v>
      </c>
      <c r="E1162" s="37">
        <v>-27.984500000000001</v>
      </c>
    </row>
    <row r="1163" spans="2:5" x14ac:dyDescent="0.3">
      <c r="B1163" s="36">
        <v>1161</v>
      </c>
      <c r="C1163" s="37">
        <v>1635.703</v>
      </c>
      <c r="D1163" s="38">
        <v>1670.1420000000001</v>
      </c>
      <c r="E1163" s="37">
        <v>-34.439</v>
      </c>
    </row>
    <row r="1164" spans="2:5" x14ac:dyDescent="0.3">
      <c r="B1164" s="36">
        <v>1162</v>
      </c>
      <c r="C1164" s="37">
        <v>1628.7811999999999</v>
      </c>
      <c r="D1164" s="38">
        <v>1670.1420000000001</v>
      </c>
      <c r="E1164" s="37">
        <v>-41.360799999999998</v>
      </c>
    </row>
    <row r="1165" spans="2:5" x14ac:dyDescent="0.3">
      <c r="B1165" s="36">
        <v>1163</v>
      </c>
      <c r="C1165" s="37">
        <v>1633.1768</v>
      </c>
      <c r="D1165" s="38">
        <v>1670.1420000000001</v>
      </c>
      <c r="E1165" s="37">
        <v>-36.965200000000003</v>
      </c>
    </row>
    <row r="1166" spans="2:5" x14ac:dyDescent="0.3">
      <c r="B1166" s="36">
        <v>1164</v>
      </c>
      <c r="C1166" s="37">
        <v>1639.6387999999999</v>
      </c>
      <c r="D1166" s="38">
        <v>1670.1420000000001</v>
      </c>
      <c r="E1166" s="37">
        <v>-30.5032</v>
      </c>
    </row>
    <row r="1167" spans="2:5" x14ac:dyDescent="0.3">
      <c r="B1167" s="36">
        <v>1165</v>
      </c>
      <c r="C1167" s="37">
        <v>1639.7643</v>
      </c>
      <c r="D1167" s="38">
        <v>1670.1420000000001</v>
      </c>
      <c r="E1167" s="37">
        <v>-30.377700000000001</v>
      </c>
    </row>
    <row r="1168" spans="2:5" x14ac:dyDescent="0.3">
      <c r="B1168" s="36">
        <v>1166</v>
      </c>
      <c r="C1168" s="37">
        <v>1644.8208</v>
      </c>
      <c r="D1168" s="38">
        <v>1670.1420000000001</v>
      </c>
      <c r="E1168" s="37">
        <v>-25.321200000000001</v>
      </c>
    </row>
    <row r="1169" spans="2:5" x14ac:dyDescent="0.3">
      <c r="B1169" s="36">
        <v>1167</v>
      </c>
      <c r="C1169" s="37">
        <v>1627.5706</v>
      </c>
      <c r="D1169" s="38">
        <v>1670.1420000000001</v>
      </c>
      <c r="E1169" s="37">
        <v>-42.571399999999997</v>
      </c>
    </row>
    <row r="1170" spans="2:5" x14ac:dyDescent="0.3">
      <c r="B1170" s="36">
        <v>1168</v>
      </c>
      <c r="C1170" s="37">
        <v>1631.288</v>
      </c>
      <c r="D1170" s="38">
        <v>1670.1420000000001</v>
      </c>
      <c r="E1170" s="37">
        <v>-38.853999999999999</v>
      </c>
    </row>
    <row r="1171" spans="2:5" x14ac:dyDescent="0.3">
      <c r="B1171" s="36">
        <v>1169</v>
      </c>
      <c r="C1171" s="37">
        <v>1617.7482</v>
      </c>
      <c r="D1171" s="38">
        <v>1670.1420000000001</v>
      </c>
      <c r="E1171" s="37">
        <v>-52.393799999999999</v>
      </c>
    </row>
    <row r="1172" spans="2:5" x14ac:dyDescent="0.3">
      <c r="B1172" s="36">
        <v>1170</v>
      </c>
      <c r="C1172" s="37">
        <v>1611.5597</v>
      </c>
      <c r="D1172" s="38">
        <v>1670.1420000000001</v>
      </c>
      <c r="E1172" s="37">
        <v>-58.582299999999996</v>
      </c>
    </row>
    <row r="1173" spans="2:5" x14ac:dyDescent="0.3">
      <c r="B1173" s="36">
        <v>1171</v>
      </c>
      <c r="C1173" s="37">
        <v>1608.4911999999999</v>
      </c>
      <c r="D1173" s="38">
        <v>1670.1420000000001</v>
      </c>
      <c r="E1173" s="37">
        <v>-61.650799999999997</v>
      </c>
    </row>
    <row r="1174" spans="2:5" x14ac:dyDescent="0.3">
      <c r="B1174" s="36">
        <v>1172</v>
      </c>
      <c r="C1174" s="37">
        <v>1612.1525999999999</v>
      </c>
      <c r="D1174" s="38">
        <v>1670.1420000000001</v>
      </c>
      <c r="E1174" s="37">
        <v>-57.989400000000003</v>
      </c>
    </row>
    <row r="1175" spans="2:5" x14ac:dyDescent="0.3">
      <c r="B1175" s="36">
        <v>1173</v>
      </c>
      <c r="C1175" s="37">
        <v>1611.3035</v>
      </c>
      <c r="D1175" s="38">
        <v>1670.1420000000001</v>
      </c>
      <c r="E1175" s="37">
        <v>-58.838500000000003</v>
      </c>
    </row>
    <row r="1176" spans="2:5" x14ac:dyDescent="0.3">
      <c r="B1176" s="36">
        <v>1174</v>
      </c>
      <c r="C1176" s="37">
        <v>1608.3089</v>
      </c>
      <c r="D1176" s="38">
        <v>1670.1420000000001</v>
      </c>
      <c r="E1176" s="37">
        <v>-61.833100000000002</v>
      </c>
    </row>
    <row r="1177" spans="2:5" x14ac:dyDescent="0.3">
      <c r="B1177" s="36">
        <v>1175</v>
      </c>
      <c r="C1177" s="37">
        <v>1609.6189999999999</v>
      </c>
      <c r="D1177" s="38">
        <v>1670.1420000000001</v>
      </c>
      <c r="E1177" s="37">
        <v>-60.523000000000003</v>
      </c>
    </row>
    <row r="1178" spans="2:5" x14ac:dyDescent="0.3">
      <c r="B1178" s="36">
        <v>1176</v>
      </c>
      <c r="C1178" s="37">
        <v>1604.7619999999999</v>
      </c>
      <c r="D1178" s="38">
        <v>1670.1420000000001</v>
      </c>
      <c r="E1178" s="37">
        <v>-65.38</v>
      </c>
    </row>
    <row r="1179" spans="2:5" x14ac:dyDescent="0.3">
      <c r="B1179" s="36">
        <v>1177</v>
      </c>
      <c r="C1179" s="37">
        <v>1603.9487999999999</v>
      </c>
      <c r="D1179" s="38">
        <v>1670.1420000000001</v>
      </c>
      <c r="E1179" s="37">
        <v>-66.193200000000004</v>
      </c>
    </row>
    <row r="1180" spans="2:5" x14ac:dyDescent="0.3">
      <c r="B1180" s="36">
        <v>1178</v>
      </c>
      <c r="C1180" s="37">
        <v>1607.7429999999999</v>
      </c>
      <c r="D1180" s="38">
        <v>1670.1420000000001</v>
      </c>
      <c r="E1180" s="37">
        <v>-62.399000000000001</v>
      </c>
    </row>
    <row r="1181" spans="2:5" x14ac:dyDescent="0.3">
      <c r="B1181" s="36">
        <v>1179</v>
      </c>
      <c r="C1181" s="37">
        <v>1606.4313999999999</v>
      </c>
      <c r="D1181" s="38">
        <v>1670.1420000000001</v>
      </c>
      <c r="E1181" s="37">
        <v>-63.710599999999999</v>
      </c>
    </row>
    <row r="1182" spans="2:5" x14ac:dyDescent="0.3">
      <c r="B1182" s="36">
        <v>1180</v>
      </c>
      <c r="C1182" s="37">
        <v>1619.5889</v>
      </c>
      <c r="D1182" s="38">
        <v>1670.1420000000001</v>
      </c>
      <c r="E1182" s="37">
        <v>-50.553100000000001</v>
      </c>
    </row>
    <row r="1183" spans="2:5" x14ac:dyDescent="0.3">
      <c r="B1183" s="36">
        <v>1181</v>
      </c>
      <c r="C1183" s="37">
        <v>1609.9404</v>
      </c>
      <c r="D1183" s="38">
        <v>1670.1420000000001</v>
      </c>
      <c r="E1183" s="37">
        <v>-60.201599999999999</v>
      </c>
    </row>
    <row r="1184" spans="2:5" x14ac:dyDescent="0.3">
      <c r="B1184" s="36">
        <v>1182</v>
      </c>
      <c r="C1184" s="37">
        <v>1609.5094999999999</v>
      </c>
      <c r="D1184" s="38">
        <v>1670.1420000000001</v>
      </c>
      <c r="E1184" s="37">
        <v>-60.6325</v>
      </c>
    </row>
    <row r="1185" spans="2:5" x14ac:dyDescent="0.3">
      <c r="B1185" s="36">
        <v>1183</v>
      </c>
      <c r="C1185" s="37">
        <v>1594.7094999999999</v>
      </c>
      <c r="D1185" s="38">
        <v>1670.1420000000001</v>
      </c>
      <c r="E1185" s="37">
        <v>-75.432500000000005</v>
      </c>
    </row>
    <row r="1186" spans="2:5" x14ac:dyDescent="0.3">
      <c r="B1186" s="36">
        <v>1184</v>
      </c>
      <c r="C1186" s="37">
        <v>1594.8602000000001</v>
      </c>
      <c r="D1186" s="38">
        <v>1670.1420000000001</v>
      </c>
      <c r="E1186" s="37">
        <v>-75.281800000000004</v>
      </c>
    </row>
    <row r="1187" spans="2:5" x14ac:dyDescent="0.3">
      <c r="B1187" s="36">
        <v>1185</v>
      </c>
      <c r="C1187" s="37">
        <v>1604.4132</v>
      </c>
      <c r="D1187" s="38">
        <v>1670.1420000000001</v>
      </c>
      <c r="E1187" s="37">
        <v>-65.728800000000007</v>
      </c>
    </row>
    <row r="1188" spans="2:5" x14ac:dyDescent="0.3">
      <c r="B1188" s="36">
        <v>1186</v>
      </c>
      <c r="C1188" s="37">
        <v>1603.4931999999999</v>
      </c>
      <c r="D1188" s="38">
        <v>1670.1420000000001</v>
      </c>
      <c r="E1188" s="37">
        <v>-66.648799999999994</v>
      </c>
    </row>
    <row r="1189" spans="2:5" x14ac:dyDescent="0.3">
      <c r="B1189" s="36">
        <v>1187</v>
      </c>
      <c r="C1189" s="37">
        <v>1601.7989</v>
      </c>
      <c r="D1189" s="38">
        <v>1670.1420000000001</v>
      </c>
      <c r="E1189" s="37">
        <v>-68.343100000000007</v>
      </c>
    </row>
    <row r="1190" spans="2:5" x14ac:dyDescent="0.3">
      <c r="B1190" s="36">
        <v>1188</v>
      </c>
      <c r="C1190" s="37">
        <v>1605.577</v>
      </c>
      <c r="D1190" s="38">
        <v>1670.1420000000001</v>
      </c>
      <c r="E1190" s="37">
        <v>-64.564999999999998</v>
      </c>
    </row>
    <row r="1191" spans="2:5" x14ac:dyDescent="0.3">
      <c r="B1191" s="36">
        <v>1189</v>
      </c>
      <c r="C1191" s="37">
        <v>1604.7311</v>
      </c>
      <c r="D1191" s="38">
        <v>1670.1420000000001</v>
      </c>
      <c r="E1191" s="37">
        <v>-65.410899999999998</v>
      </c>
    </row>
    <row r="1192" spans="2:5" x14ac:dyDescent="0.3">
      <c r="B1192" s="36">
        <v>1190</v>
      </c>
      <c r="C1192" s="37">
        <v>1601.4014999999999</v>
      </c>
      <c r="D1192" s="38">
        <v>1670.1420000000001</v>
      </c>
      <c r="E1192" s="37">
        <v>-68.740499999999997</v>
      </c>
    </row>
    <row r="1193" spans="2:5" x14ac:dyDescent="0.3">
      <c r="B1193" s="36">
        <v>1191</v>
      </c>
      <c r="C1193" s="37">
        <v>1613.4096</v>
      </c>
      <c r="D1193" s="38">
        <v>1670.1420000000001</v>
      </c>
      <c r="E1193" s="37">
        <v>-56.732399999999998</v>
      </c>
    </row>
    <row r="1194" spans="2:5" x14ac:dyDescent="0.3">
      <c r="B1194" s="36">
        <v>1192</v>
      </c>
      <c r="C1194" s="37">
        <v>1617.3411000000001</v>
      </c>
      <c r="D1194" s="38">
        <v>1670.1420000000001</v>
      </c>
      <c r="E1194" s="37">
        <v>-52.800899999999999</v>
      </c>
    </row>
    <row r="1195" spans="2:5" x14ac:dyDescent="0.3">
      <c r="B1195" s="36">
        <v>1193</v>
      </c>
      <c r="C1195" s="37">
        <v>1625.5231000000001</v>
      </c>
      <c r="D1195" s="38">
        <v>1670.1420000000001</v>
      </c>
      <c r="E1195" s="37">
        <v>-44.618899999999996</v>
      </c>
    </row>
    <row r="1196" spans="2:5" x14ac:dyDescent="0.3">
      <c r="B1196" s="36">
        <v>1194</v>
      </c>
      <c r="C1196" s="37">
        <v>1631.4742000000001</v>
      </c>
      <c r="D1196" s="38">
        <v>1670.1420000000001</v>
      </c>
      <c r="E1196" s="37">
        <v>-38.6678</v>
      </c>
    </row>
    <row r="1197" spans="2:5" x14ac:dyDescent="0.3">
      <c r="B1197" s="36">
        <v>1195</v>
      </c>
      <c r="C1197" s="37">
        <v>1628.3961999999999</v>
      </c>
      <c r="D1197" s="38">
        <v>1670.1420000000001</v>
      </c>
      <c r="E1197" s="37">
        <v>-41.745800000000003</v>
      </c>
    </row>
    <row r="1198" spans="2:5" x14ac:dyDescent="0.3">
      <c r="B1198" s="36">
        <v>1196</v>
      </c>
      <c r="C1198" s="37">
        <v>1636.3182999999999</v>
      </c>
      <c r="D1198" s="38">
        <v>1670.1420000000001</v>
      </c>
      <c r="E1198" s="37">
        <v>-33.823700000000002</v>
      </c>
    </row>
    <row r="1199" spans="2:5" x14ac:dyDescent="0.3">
      <c r="B1199" s="36">
        <v>1197</v>
      </c>
      <c r="C1199" s="37">
        <v>1633.0444</v>
      </c>
      <c r="D1199" s="38">
        <v>1670.1420000000001</v>
      </c>
      <c r="E1199" s="37">
        <v>-37.0976</v>
      </c>
    </row>
    <row r="1200" spans="2:5" x14ac:dyDescent="0.3">
      <c r="B1200" s="36">
        <v>1198</v>
      </c>
      <c r="C1200" s="37">
        <v>1635.2906</v>
      </c>
      <c r="D1200" s="38">
        <v>1670.1420000000001</v>
      </c>
      <c r="E1200" s="37">
        <v>-34.851399999999998</v>
      </c>
    </row>
    <row r="1201" spans="2:5" x14ac:dyDescent="0.3">
      <c r="B1201" s="36">
        <v>1199</v>
      </c>
      <c r="C1201" s="37">
        <v>1637.2782</v>
      </c>
      <c r="D1201" s="38">
        <v>1670.1420000000001</v>
      </c>
      <c r="E1201" s="37">
        <v>-32.863799999999998</v>
      </c>
    </row>
    <row r="1202" spans="2:5" x14ac:dyDescent="0.3">
      <c r="B1202" s="36">
        <v>1200</v>
      </c>
      <c r="C1202" s="37">
        <v>1640.1477</v>
      </c>
      <c r="D1202" s="38">
        <v>1670.1420000000001</v>
      </c>
      <c r="E1202" s="37">
        <v>-29.994299999999999</v>
      </c>
    </row>
    <row r="1203" spans="2:5" x14ac:dyDescent="0.3">
      <c r="B1203" s="36">
        <v>1201</v>
      </c>
      <c r="C1203" s="37">
        <v>1653.0139999999999</v>
      </c>
      <c r="D1203" s="38">
        <v>1670.1420000000001</v>
      </c>
      <c r="E1203" s="37">
        <v>-17.128</v>
      </c>
    </row>
    <row r="1204" spans="2:5" x14ac:dyDescent="0.3">
      <c r="B1204" s="36">
        <v>1202</v>
      </c>
      <c r="C1204" s="37">
        <v>1647.8568</v>
      </c>
      <c r="D1204" s="38">
        <v>1670.1420000000001</v>
      </c>
      <c r="E1204" s="37">
        <v>-22.2852</v>
      </c>
    </row>
    <row r="1205" spans="2:5" x14ac:dyDescent="0.3">
      <c r="B1205" s="36">
        <v>1203</v>
      </c>
      <c r="C1205" s="37">
        <v>1645.114</v>
      </c>
      <c r="D1205" s="38">
        <v>1670.1420000000001</v>
      </c>
      <c r="E1205" s="37">
        <v>-25.027999999999999</v>
      </c>
    </row>
    <row r="1206" spans="2:5" x14ac:dyDescent="0.3">
      <c r="B1206" s="36">
        <v>1204</v>
      </c>
      <c r="C1206" s="37">
        <v>1650.9760000000001</v>
      </c>
      <c r="D1206" s="38">
        <v>1670.1420000000001</v>
      </c>
      <c r="E1206" s="37">
        <v>-19.166</v>
      </c>
    </row>
    <row r="1207" spans="2:5" x14ac:dyDescent="0.3">
      <c r="B1207" s="36">
        <v>1205</v>
      </c>
      <c r="C1207" s="37">
        <v>1642.3463999999999</v>
      </c>
      <c r="D1207" s="38">
        <v>1670.1420000000001</v>
      </c>
      <c r="E1207" s="37">
        <v>-27.7956</v>
      </c>
    </row>
    <row r="1208" spans="2:5" x14ac:dyDescent="0.3">
      <c r="B1208" s="36">
        <v>1206</v>
      </c>
      <c r="C1208" s="37">
        <v>1647.2270000000001</v>
      </c>
      <c r="D1208" s="38">
        <v>1670.1420000000001</v>
      </c>
      <c r="E1208" s="37">
        <v>-22.914999999999999</v>
      </c>
    </row>
    <row r="1209" spans="2:5" x14ac:dyDescent="0.3">
      <c r="B1209" s="36">
        <v>1207</v>
      </c>
      <c r="C1209" s="37">
        <v>1652.1513</v>
      </c>
      <c r="D1209" s="38">
        <v>1670.1420000000001</v>
      </c>
      <c r="E1209" s="37">
        <v>-17.9907</v>
      </c>
    </row>
    <row r="1210" spans="2:5" x14ac:dyDescent="0.3">
      <c r="B1210" s="36">
        <v>1208</v>
      </c>
      <c r="C1210" s="37">
        <v>1655.7345</v>
      </c>
      <c r="D1210" s="38">
        <v>1670.1420000000001</v>
      </c>
      <c r="E1210" s="37">
        <v>-14.407500000000001</v>
      </c>
    </row>
    <row r="1211" spans="2:5" x14ac:dyDescent="0.3">
      <c r="B1211" s="36">
        <v>1209</v>
      </c>
      <c r="C1211" s="37">
        <v>1666.4494999999999</v>
      </c>
      <c r="D1211" s="38">
        <v>1670.1420000000001</v>
      </c>
      <c r="E1211" s="37">
        <v>-3.6924999999999999</v>
      </c>
    </row>
    <row r="1212" spans="2:5" x14ac:dyDescent="0.3">
      <c r="B1212" s="36">
        <v>1210</v>
      </c>
      <c r="C1212" s="37">
        <v>1672.4377999999999</v>
      </c>
      <c r="D1212" s="38">
        <v>1672.4377999999999</v>
      </c>
      <c r="E1212" s="37">
        <v>0</v>
      </c>
    </row>
    <row r="1213" spans="2:5" x14ac:dyDescent="0.3">
      <c r="B1213" s="36">
        <v>1211</v>
      </c>
      <c r="C1213" s="37">
        <v>1677.3343</v>
      </c>
      <c r="D1213" s="38">
        <v>1677.3343</v>
      </c>
      <c r="E1213" s="37">
        <v>0</v>
      </c>
    </row>
    <row r="1214" spans="2:5" x14ac:dyDescent="0.3">
      <c r="B1214" s="36">
        <v>1212</v>
      </c>
      <c r="C1214" s="37">
        <v>1665.3224</v>
      </c>
      <c r="D1214" s="38">
        <v>1677.3343</v>
      </c>
      <c r="E1214" s="37">
        <v>-12.011900000000001</v>
      </c>
    </row>
    <row r="1215" spans="2:5" x14ac:dyDescent="0.3">
      <c r="B1215" s="36">
        <v>1213</v>
      </c>
      <c r="C1215" s="37">
        <v>1663.7845</v>
      </c>
      <c r="D1215" s="38">
        <v>1677.3343</v>
      </c>
      <c r="E1215" s="37">
        <v>-13.549799999999999</v>
      </c>
    </row>
    <row r="1216" spans="2:5" x14ac:dyDescent="0.3">
      <c r="B1216" s="36">
        <v>1214</v>
      </c>
      <c r="C1216" s="37">
        <v>1671.5861</v>
      </c>
      <c r="D1216" s="38">
        <v>1677.3343</v>
      </c>
      <c r="E1216" s="37">
        <v>-5.7481999999999998</v>
      </c>
    </row>
    <row r="1217" spans="2:5" x14ac:dyDescent="0.3">
      <c r="B1217" s="36">
        <v>1215</v>
      </c>
      <c r="C1217" s="37">
        <v>1679.3241</v>
      </c>
      <c r="D1217" s="38">
        <v>1679.3241</v>
      </c>
      <c r="E1217" s="37">
        <v>0</v>
      </c>
    </row>
    <row r="1218" spans="2:5" x14ac:dyDescent="0.3">
      <c r="B1218" s="36">
        <v>1216</v>
      </c>
      <c r="C1218" s="37">
        <v>1676.4409000000001</v>
      </c>
      <c r="D1218" s="38">
        <v>1679.3241</v>
      </c>
      <c r="E1218" s="37">
        <v>-2.8832</v>
      </c>
    </row>
    <row r="1219" spans="2:5" x14ac:dyDescent="0.3">
      <c r="B1219" s="36">
        <v>1217</v>
      </c>
      <c r="C1219" s="37">
        <v>1681.5161000000001</v>
      </c>
      <c r="D1219" s="38">
        <v>1681.5161000000001</v>
      </c>
      <c r="E1219" s="37">
        <v>0</v>
      </c>
    </row>
    <row r="1220" spans="2:5" x14ac:dyDescent="0.3">
      <c r="B1220" s="36">
        <v>1218</v>
      </c>
      <c r="C1220" s="37">
        <v>1685.2529999999999</v>
      </c>
      <c r="D1220" s="38">
        <v>1685.2529999999999</v>
      </c>
      <c r="E1220" s="37">
        <v>0</v>
      </c>
    </row>
    <row r="1221" spans="2:5" x14ac:dyDescent="0.3">
      <c r="B1221" s="36">
        <v>1219</v>
      </c>
      <c r="C1221" s="37">
        <v>1684.4289000000001</v>
      </c>
      <c r="D1221" s="38">
        <v>1685.2529999999999</v>
      </c>
      <c r="E1221" s="37">
        <v>-0.82410000000000005</v>
      </c>
    </row>
    <row r="1222" spans="2:5" x14ac:dyDescent="0.3">
      <c r="B1222" s="36">
        <v>1220</v>
      </c>
      <c r="C1222" s="37">
        <v>1707.7312999999999</v>
      </c>
      <c r="D1222" s="38">
        <v>1707.7312999999999</v>
      </c>
      <c r="E1222" s="37">
        <v>0</v>
      </c>
    </row>
    <row r="1223" spans="2:5" x14ac:dyDescent="0.3">
      <c r="B1223" s="36">
        <v>1221</v>
      </c>
      <c r="C1223" s="37">
        <v>1713.5825</v>
      </c>
      <c r="D1223" s="38">
        <v>1713.5825</v>
      </c>
      <c r="E1223" s="37">
        <v>0</v>
      </c>
    </row>
    <row r="1224" spans="2:5" x14ac:dyDescent="0.3">
      <c r="B1224" s="36">
        <v>1222</v>
      </c>
      <c r="C1224" s="37">
        <v>1713.5825</v>
      </c>
      <c r="D1224" s="38">
        <v>1713.5825</v>
      </c>
      <c r="E1224" s="37">
        <v>0</v>
      </c>
    </row>
    <row r="1225" spans="2:5" x14ac:dyDescent="0.3">
      <c r="B1225" s="36">
        <v>1223</v>
      </c>
      <c r="C1225" s="37">
        <v>1713.5825</v>
      </c>
      <c r="D1225" s="38">
        <v>1713.5825</v>
      </c>
      <c r="E1225" s="37">
        <v>0</v>
      </c>
    </row>
    <row r="1226" spans="2:5" x14ac:dyDescent="0.3">
      <c r="B1226" s="36">
        <v>1224</v>
      </c>
      <c r="C1226" s="37">
        <v>1713.5825</v>
      </c>
      <c r="D1226" s="38">
        <v>1713.5825</v>
      </c>
      <c r="E1226" s="37">
        <v>0</v>
      </c>
    </row>
    <row r="1227" spans="2:5" x14ac:dyDescent="0.3">
      <c r="B1227" s="36">
        <v>1225</v>
      </c>
      <c r="C1227" s="37">
        <v>1713.5825</v>
      </c>
      <c r="D1227" s="38">
        <v>1713.5825</v>
      </c>
      <c r="E1227" s="37">
        <v>0</v>
      </c>
    </row>
    <row r="1228" spans="2:5" x14ac:dyDescent="0.3">
      <c r="B1228" s="36">
        <v>1226</v>
      </c>
      <c r="C1228" s="37">
        <v>1714.2825</v>
      </c>
      <c r="D1228" s="38">
        <v>1714.2825</v>
      </c>
      <c r="E1228" s="37">
        <v>0</v>
      </c>
    </row>
    <row r="1229" spans="2:5" x14ac:dyDescent="0.3">
      <c r="B1229" s="36">
        <v>1227</v>
      </c>
      <c r="C1229" s="37">
        <v>1713.2654</v>
      </c>
      <c r="D1229" s="38">
        <v>1714.2825</v>
      </c>
      <c r="E1229" s="37">
        <v>-1.0170999999999999</v>
      </c>
    </row>
    <row r="1230" spans="2:5" x14ac:dyDescent="0.3">
      <c r="B1230" s="36">
        <v>1228</v>
      </c>
      <c r="C1230" s="37">
        <v>1717.6751999999999</v>
      </c>
      <c r="D1230" s="38">
        <v>1717.6751999999999</v>
      </c>
      <c r="E1230" s="37">
        <v>0</v>
      </c>
    </row>
    <row r="1231" spans="2:5" x14ac:dyDescent="0.3">
      <c r="B1231" s="36">
        <v>1229</v>
      </c>
      <c r="C1231" s="37">
        <v>1718.4821999999999</v>
      </c>
      <c r="D1231" s="38">
        <v>1718.4821999999999</v>
      </c>
      <c r="E1231" s="37">
        <v>0</v>
      </c>
    </row>
    <row r="1232" spans="2:5" x14ac:dyDescent="0.3">
      <c r="B1232" s="36">
        <v>1230</v>
      </c>
      <c r="C1232" s="37">
        <v>1714.4409000000001</v>
      </c>
      <c r="D1232" s="38">
        <v>1718.4821999999999</v>
      </c>
      <c r="E1232" s="37">
        <v>-4.0412999999999997</v>
      </c>
    </row>
    <row r="1233" spans="2:5" x14ac:dyDescent="0.3">
      <c r="B1233" s="36">
        <v>1231</v>
      </c>
      <c r="C1233" s="37">
        <v>1706.4827</v>
      </c>
      <c r="D1233" s="38">
        <v>1718.4821999999999</v>
      </c>
      <c r="E1233" s="37">
        <v>-11.999499999999999</v>
      </c>
    </row>
    <row r="1234" spans="2:5" x14ac:dyDescent="0.3">
      <c r="B1234" s="36">
        <v>1232</v>
      </c>
      <c r="C1234" s="37">
        <v>1718.3139000000001</v>
      </c>
      <c r="D1234" s="38">
        <v>1718.4821999999999</v>
      </c>
      <c r="E1234" s="37">
        <v>-0.16830000000000001</v>
      </c>
    </row>
    <row r="1235" spans="2:5" x14ac:dyDescent="0.3">
      <c r="B1235" s="36">
        <v>1233</v>
      </c>
      <c r="C1235" s="37">
        <v>1711.4365</v>
      </c>
      <c r="D1235" s="38">
        <v>1718.4821999999999</v>
      </c>
      <c r="E1235" s="37">
        <v>-7.0457000000000001</v>
      </c>
    </row>
    <row r="1236" spans="2:5" x14ac:dyDescent="0.3">
      <c r="B1236" s="36">
        <v>1234</v>
      </c>
      <c r="C1236" s="37">
        <v>1711.4365</v>
      </c>
      <c r="D1236" s="38">
        <v>1718.4821999999999</v>
      </c>
      <c r="E1236" s="37">
        <v>-7.0457000000000001</v>
      </c>
    </row>
    <row r="1237" spans="2:5" x14ac:dyDescent="0.3">
      <c r="B1237" s="36">
        <v>1235</v>
      </c>
      <c r="C1237" s="37">
        <v>1702.2013999999999</v>
      </c>
      <c r="D1237" s="38">
        <v>1718.4821999999999</v>
      </c>
      <c r="E1237" s="37">
        <v>-16.280799999999999</v>
      </c>
    </row>
    <row r="1238" spans="2:5" x14ac:dyDescent="0.3">
      <c r="B1238" s="36">
        <v>1236</v>
      </c>
      <c r="C1238" s="37">
        <v>1704.7607</v>
      </c>
      <c r="D1238" s="38">
        <v>1718.4821999999999</v>
      </c>
      <c r="E1238" s="37">
        <v>-13.721500000000001</v>
      </c>
    </row>
    <row r="1239" spans="2:5" x14ac:dyDescent="0.3">
      <c r="B1239" s="36">
        <v>1237</v>
      </c>
      <c r="C1239" s="37">
        <v>1702.9322999999999</v>
      </c>
      <c r="D1239" s="38">
        <v>1718.4821999999999</v>
      </c>
      <c r="E1239" s="37">
        <v>-15.549899999999999</v>
      </c>
    </row>
    <row r="1240" spans="2:5" x14ac:dyDescent="0.3">
      <c r="B1240" s="36">
        <v>1238</v>
      </c>
      <c r="C1240" s="37">
        <v>1694.3097</v>
      </c>
      <c r="D1240" s="38">
        <v>1718.4821999999999</v>
      </c>
      <c r="E1240" s="37">
        <v>-24.172499999999999</v>
      </c>
    </row>
    <row r="1241" spans="2:5" x14ac:dyDescent="0.3">
      <c r="B1241" s="36">
        <v>1239</v>
      </c>
      <c r="C1241" s="37">
        <v>1688.2750000000001</v>
      </c>
      <c r="D1241" s="38">
        <v>1718.4821999999999</v>
      </c>
      <c r="E1241" s="37">
        <v>-30.2072</v>
      </c>
    </row>
    <row r="1242" spans="2:5" x14ac:dyDescent="0.3">
      <c r="B1242" s="36">
        <v>1240</v>
      </c>
      <c r="C1242" s="37">
        <v>1685.3515</v>
      </c>
      <c r="D1242" s="38">
        <v>1718.4821999999999</v>
      </c>
      <c r="E1242" s="37">
        <v>-33.130699999999997</v>
      </c>
    </row>
    <row r="1243" spans="2:5" x14ac:dyDescent="0.3">
      <c r="B1243" s="36">
        <v>1241</v>
      </c>
      <c r="C1243" s="37">
        <v>1685.2831000000001</v>
      </c>
      <c r="D1243" s="38">
        <v>1718.4821999999999</v>
      </c>
      <c r="E1243" s="37">
        <v>-33.199100000000001</v>
      </c>
    </row>
    <row r="1244" spans="2:5" x14ac:dyDescent="0.3">
      <c r="B1244" s="36">
        <v>1242</v>
      </c>
      <c r="C1244" s="37">
        <v>1689.2131999999999</v>
      </c>
      <c r="D1244" s="38">
        <v>1718.4821999999999</v>
      </c>
      <c r="E1244" s="37">
        <v>-29.268999999999998</v>
      </c>
    </row>
    <row r="1245" spans="2:5" x14ac:dyDescent="0.3">
      <c r="B1245" s="36">
        <v>1243</v>
      </c>
      <c r="C1245" s="37">
        <v>1696.6596999999999</v>
      </c>
      <c r="D1245" s="38">
        <v>1718.4821999999999</v>
      </c>
      <c r="E1245" s="37">
        <v>-21.822500000000002</v>
      </c>
    </row>
    <row r="1246" spans="2:5" x14ac:dyDescent="0.3">
      <c r="B1246" s="36">
        <v>1244</v>
      </c>
      <c r="C1246" s="37">
        <v>1708.6796999999999</v>
      </c>
      <c r="D1246" s="38">
        <v>1718.4821999999999</v>
      </c>
      <c r="E1246" s="37">
        <v>-9.8025000000000002</v>
      </c>
    </row>
    <row r="1247" spans="2:5" x14ac:dyDescent="0.3">
      <c r="B1247" s="36">
        <v>1245</v>
      </c>
      <c r="C1247" s="37">
        <v>1683.8442</v>
      </c>
      <c r="D1247" s="38">
        <v>1718.4821999999999</v>
      </c>
      <c r="E1247" s="37">
        <v>-34.637999999999998</v>
      </c>
    </row>
    <row r="1248" spans="2:5" x14ac:dyDescent="0.3">
      <c r="B1248" s="36">
        <v>1246</v>
      </c>
      <c r="C1248" s="37">
        <v>1683.7935</v>
      </c>
      <c r="D1248" s="38">
        <v>1718.4821999999999</v>
      </c>
      <c r="E1248" s="37">
        <v>-34.688699999999997</v>
      </c>
    </row>
    <row r="1249" spans="2:5" x14ac:dyDescent="0.3">
      <c r="B1249" s="36">
        <v>1247</v>
      </c>
      <c r="C1249" s="37">
        <v>1689.2605000000001</v>
      </c>
      <c r="D1249" s="38">
        <v>1718.4821999999999</v>
      </c>
      <c r="E1249" s="37">
        <v>-29.221699999999998</v>
      </c>
    </row>
    <row r="1250" spans="2:5" x14ac:dyDescent="0.3">
      <c r="B1250" s="36">
        <v>1248</v>
      </c>
      <c r="C1250" s="37">
        <v>1692.7688000000001</v>
      </c>
      <c r="D1250" s="38">
        <v>1718.4821999999999</v>
      </c>
      <c r="E1250" s="37">
        <v>-25.7134</v>
      </c>
    </row>
    <row r="1251" spans="2:5" x14ac:dyDescent="0.3">
      <c r="B1251" s="36">
        <v>1249</v>
      </c>
      <c r="C1251" s="37">
        <v>1695.1001000000001</v>
      </c>
      <c r="D1251" s="38">
        <v>1718.4821999999999</v>
      </c>
      <c r="E1251" s="37">
        <v>-23.382100000000001</v>
      </c>
    </row>
    <row r="1252" spans="2:5" x14ac:dyDescent="0.3">
      <c r="B1252" s="36">
        <v>1250</v>
      </c>
      <c r="C1252" s="37">
        <v>1684.1703</v>
      </c>
      <c r="D1252" s="38">
        <v>1718.4821999999999</v>
      </c>
      <c r="E1252" s="37">
        <v>-34.311900000000001</v>
      </c>
    </row>
    <row r="1253" spans="2:5" x14ac:dyDescent="0.3">
      <c r="B1253" s="36">
        <v>1251</v>
      </c>
      <c r="C1253" s="37">
        <v>1686.1032</v>
      </c>
      <c r="D1253" s="38">
        <v>1718.4821999999999</v>
      </c>
      <c r="E1253" s="37">
        <v>-32.378999999999998</v>
      </c>
    </row>
    <row r="1254" spans="2:5" x14ac:dyDescent="0.3">
      <c r="B1254" s="36">
        <v>1252</v>
      </c>
      <c r="C1254" s="37">
        <v>1680.3259</v>
      </c>
      <c r="D1254" s="38">
        <v>1718.4821999999999</v>
      </c>
      <c r="E1254" s="37">
        <v>-38.156300000000002</v>
      </c>
    </row>
    <row r="1255" spans="2:5" x14ac:dyDescent="0.3">
      <c r="B1255" s="36">
        <v>1253</v>
      </c>
      <c r="C1255" s="37">
        <v>1692.4953</v>
      </c>
      <c r="D1255" s="38">
        <v>1718.4821999999999</v>
      </c>
      <c r="E1255" s="37">
        <v>-25.986899999999999</v>
      </c>
    </row>
    <row r="1256" spans="2:5" x14ac:dyDescent="0.3">
      <c r="B1256" s="36">
        <v>1254</v>
      </c>
      <c r="C1256" s="37">
        <v>1688.9247</v>
      </c>
      <c r="D1256" s="38">
        <v>1718.4821999999999</v>
      </c>
      <c r="E1256" s="37">
        <v>-29.557500000000001</v>
      </c>
    </row>
    <row r="1257" spans="2:5" x14ac:dyDescent="0.3">
      <c r="B1257" s="36">
        <v>1255</v>
      </c>
      <c r="C1257" s="37">
        <v>1668.9487999999999</v>
      </c>
      <c r="D1257" s="38">
        <v>1718.4821999999999</v>
      </c>
      <c r="E1257" s="37">
        <v>-49.5334</v>
      </c>
    </row>
    <row r="1258" spans="2:5" x14ac:dyDescent="0.3">
      <c r="B1258" s="36">
        <v>1256</v>
      </c>
      <c r="C1258" s="37">
        <v>1679.4684</v>
      </c>
      <c r="D1258" s="38">
        <v>1718.4821999999999</v>
      </c>
      <c r="E1258" s="37">
        <v>-39.013800000000003</v>
      </c>
    </row>
    <row r="1259" spans="2:5" x14ac:dyDescent="0.3">
      <c r="B1259" s="36">
        <v>1257</v>
      </c>
      <c r="C1259" s="37">
        <v>1672.5562</v>
      </c>
      <c r="D1259" s="38">
        <v>1718.4821999999999</v>
      </c>
      <c r="E1259" s="37">
        <v>-45.926000000000002</v>
      </c>
    </row>
    <row r="1260" spans="2:5" x14ac:dyDescent="0.3">
      <c r="B1260" s="36">
        <v>1258</v>
      </c>
      <c r="C1260" s="37">
        <v>1679.8755000000001</v>
      </c>
      <c r="D1260" s="38">
        <v>1718.4821999999999</v>
      </c>
      <c r="E1260" s="37">
        <v>-38.606699999999996</v>
      </c>
    </row>
    <row r="1261" spans="2:5" x14ac:dyDescent="0.3">
      <c r="B1261" s="36">
        <v>1259</v>
      </c>
      <c r="C1261" s="37">
        <v>1668.1944000000001</v>
      </c>
      <c r="D1261" s="38">
        <v>1718.4821999999999</v>
      </c>
      <c r="E1261" s="37">
        <v>-50.287799999999997</v>
      </c>
    </row>
    <row r="1262" spans="2:5" x14ac:dyDescent="0.3">
      <c r="B1262" s="36">
        <v>1260</v>
      </c>
      <c r="C1262" s="37">
        <v>1663.8842999999999</v>
      </c>
      <c r="D1262" s="38">
        <v>1718.4821999999999</v>
      </c>
      <c r="E1262" s="37">
        <v>-54.597900000000003</v>
      </c>
    </row>
    <row r="1263" spans="2:5" x14ac:dyDescent="0.3">
      <c r="B1263" s="36">
        <v>1261</v>
      </c>
      <c r="C1263" s="37">
        <v>1654.9667999999999</v>
      </c>
      <c r="D1263" s="38">
        <v>1718.4821999999999</v>
      </c>
      <c r="E1263" s="37">
        <v>-63.5154</v>
      </c>
    </row>
    <row r="1264" spans="2:5" x14ac:dyDescent="0.3">
      <c r="B1264" s="36">
        <v>1262</v>
      </c>
      <c r="C1264" s="37">
        <v>1658.3581999999999</v>
      </c>
      <c r="D1264" s="38">
        <v>1718.4821999999999</v>
      </c>
      <c r="E1264" s="37">
        <v>-60.124000000000002</v>
      </c>
    </row>
    <row r="1265" spans="2:5" x14ac:dyDescent="0.3">
      <c r="B1265" s="36">
        <v>1263</v>
      </c>
      <c r="C1265" s="37">
        <v>1654.6068</v>
      </c>
      <c r="D1265" s="38">
        <v>1718.4821999999999</v>
      </c>
      <c r="E1265" s="37">
        <v>-63.875399999999999</v>
      </c>
    </row>
    <row r="1266" spans="2:5" x14ac:dyDescent="0.3">
      <c r="B1266" s="36">
        <v>1264</v>
      </c>
      <c r="C1266" s="37">
        <v>1654.7541000000001</v>
      </c>
      <c r="D1266" s="38">
        <v>1718.4821999999999</v>
      </c>
      <c r="E1266" s="37">
        <v>-63.728099999999998</v>
      </c>
    </row>
    <row r="1267" spans="2:5" x14ac:dyDescent="0.3">
      <c r="B1267" s="36">
        <v>1265</v>
      </c>
      <c r="C1267" s="37">
        <v>1660.2910999999999</v>
      </c>
      <c r="D1267" s="38">
        <v>1718.4821999999999</v>
      </c>
      <c r="E1267" s="37">
        <v>-58.191099999999999</v>
      </c>
    </row>
    <row r="1268" spans="2:5" x14ac:dyDescent="0.3">
      <c r="B1268" s="36">
        <v>1266</v>
      </c>
      <c r="C1268" s="37">
        <v>1660.0350000000001</v>
      </c>
      <c r="D1268" s="38">
        <v>1718.4821999999999</v>
      </c>
      <c r="E1268" s="37">
        <v>-58.447200000000002</v>
      </c>
    </row>
    <row r="1269" spans="2:5" x14ac:dyDescent="0.3">
      <c r="B1269" s="36">
        <v>1267</v>
      </c>
      <c r="C1269" s="37">
        <v>1667.2999</v>
      </c>
      <c r="D1269" s="38">
        <v>1718.4821999999999</v>
      </c>
      <c r="E1269" s="37">
        <v>-51.182299999999998</v>
      </c>
    </row>
    <row r="1270" spans="2:5" x14ac:dyDescent="0.3">
      <c r="B1270" s="36">
        <v>1268</v>
      </c>
      <c r="C1270" s="37">
        <v>1670.7329999999999</v>
      </c>
      <c r="D1270" s="38">
        <v>1718.4821999999999</v>
      </c>
      <c r="E1270" s="37">
        <v>-47.749200000000002</v>
      </c>
    </row>
    <row r="1271" spans="2:5" x14ac:dyDescent="0.3">
      <c r="B1271" s="36">
        <v>1269</v>
      </c>
      <c r="C1271" s="37">
        <v>1679.0848000000001</v>
      </c>
      <c r="D1271" s="38">
        <v>1718.4821999999999</v>
      </c>
      <c r="E1271" s="37">
        <v>-39.397399999999998</v>
      </c>
    </row>
    <row r="1272" spans="2:5" x14ac:dyDescent="0.3">
      <c r="B1272" s="36">
        <v>1270</v>
      </c>
      <c r="C1272" s="37">
        <v>1673.7190000000001</v>
      </c>
      <c r="D1272" s="38">
        <v>1718.4821999999999</v>
      </c>
      <c r="E1272" s="37">
        <v>-44.763199999999998</v>
      </c>
    </row>
    <row r="1273" spans="2:5" x14ac:dyDescent="0.3">
      <c r="B1273" s="36">
        <v>1271</v>
      </c>
      <c r="C1273" s="37">
        <v>1670.5211999999999</v>
      </c>
      <c r="D1273" s="38">
        <v>1718.4821999999999</v>
      </c>
      <c r="E1273" s="37">
        <v>-47.960999999999999</v>
      </c>
    </row>
    <row r="1274" spans="2:5" x14ac:dyDescent="0.3">
      <c r="B1274" s="36">
        <v>1272</v>
      </c>
      <c r="C1274" s="37">
        <v>1661.7967000000001</v>
      </c>
      <c r="D1274" s="38">
        <v>1718.4821999999999</v>
      </c>
      <c r="E1274" s="37">
        <v>-56.685499999999998</v>
      </c>
    </row>
    <row r="1275" spans="2:5" x14ac:dyDescent="0.3">
      <c r="B1275" s="36">
        <v>1273</v>
      </c>
      <c r="C1275" s="37">
        <v>1664.6144999999999</v>
      </c>
      <c r="D1275" s="38">
        <v>1718.4821999999999</v>
      </c>
      <c r="E1275" s="37">
        <v>-53.867699999999999</v>
      </c>
    </row>
    <row r="1276" spans="2:5" x14ac:dyDescent="0.3">
      <c r="B1276" s="36">
        <v>1274</v>
      </c>
      <c r="C1276" s="37">
        <v>1671.5634</v>
      </c>
      <c r="D1276" s="38">
        <v>1718.4821999999999</v>
      </c>
      <c r="E1276" s="37">
        <v>-46.918799999999997</v>
      </c>
    </row>
    <row r="1277" spans="2:5" x14ac:dyDescent="0.3">
      <c r="B1277" s="36">
        <v>1275</v>
      </c>
      <c r="C1277" s="37">
        <v>1670.5262</v>
      </c>
      <c r="D1277" s="38">
        <v>1718.4821999999999</v>
      </c>
      <c r="E1277" s="37">
        <v>-47.956000000000003</v>
      </c>
    </row>
    <row r="1278" spans="2:5" x14ac:dyDescent="0.3">
      <c r="B1278" s="36">
        <v>1276</v>
      </c>
      <c r="C1278" s="37">
        <v>1697.83</v>
      </c>
      <c r="D1278" s="38">
        <v>1718.4821999999999</v>
      </c>
      <c r="E1278" s="37">
        <v>-20.652200000000001</v>
      </c>
    </row>
    <row r="1279" spans="2:5" x14ac:dyDescent="0.3">
      <c r="B1279" s="36">
        <v>1277</v>
      </c>
      <c r="C1279" s="37">
        <v>1704.6647</v>
      </c>
      <c r="D1279" s="38">
        <v>1718.4821999999999</v>
      </c>
      <c r="E1279" s="37">
        <v>-13.817500000000001</v>
      </c>
    </row>
    <row r="1280" spans="2:5" x14ac:dyDescent="0.3">
      <c r="B1280" s="36">
        <v>1278</v>
      </c>
      <c r="C1280" s="37">
        <v>1700.8888999999999</v>
      </c>
      <c r="D1280" s="38">
        <v>1718.4821999999999</v>
      </c>
      <c r="E1280" s="37">
        <v>-17.593299999999999</v>
      </c>
    </row>
    <row r="1281" spans="2:5" x14ac:dyDescent="0.3">
      <c r="B1281" s="36">
        <v>1279</v>
      </c>
      <c r="C1281" s="37">
        <v>1708.8122000000001</v>
      </c>
      <c r="D1281" s="38">
        <v>1718.4821999999999</v>
      </c>
      <c r="E1281" s="37">
        <v>-9.67</v>
      </c>
    </row>
    <row r="1282" spans="2:5" x14ac:dyDescent="0.3">
      <c r="B1282" s="36">
        <v>1280</v>
      </c>
      <c r="C1282" s="37">
        <v>1703.1244999999999</v>
      </c>
      <c r="D1282" s="38">
        <v>1718.4821999999999</v>
      </c>
      <c r="E1282" s="37">
        <v>-15.357699999999999</v>
      </c>
    </row>
    <row r="1283" spans="2:5" x14ac:dyDescent="0.3">
      <c r="B1283" s="36">
        <v>1281</v>
      </c>
      <c r="C1283" s="37">
        <v>1711.162</v>
      </c>
      <c r="D1283" s="38">
        <v>1718.4821999999999</v>
      </c>
      <c r="E1283" s="37">
        <v>-7.3201999999999998</v>
      </c>
    </row>
    <row r="1284" spans="2:5" x14ac:dyDescent="0.3">
      <c r="B1284" s="36">
        <v>1282</v>
      </c>
      <c r="C1284" s="37">
        <v>1725.02</v>
      </c>
      <c r="D1284" s="38">
        <v>1725.02</v>
      </c>
      <c r="E1284" s="37">
        <v>0</v>
      </c>
    </row>
    <row r="1285" spans="2:5" x14ac:dyDescent="0.3">
      <c r="B1285" s="36">
        <v>1283</v>
      </c>
      <c r="C1285" s="37">
        <v>1738.5704000000001</v>
      </c>
      <c r="D1285" s="38">
        <v>1738.5704000000001</v>
      </c>
      <c r="E1285" s="37">
        <v>0</v>
      </c>
    </row>
    <row r="1286" spans="2:5" x14ac:dyDescent="0.3">
      <c r="B1286" s="36">
        <v>1284</v>
      </c>
      <c r="C1286" s="37">
        <v>1728.3909000000001</v>
      </c>
      <c r="D1286" s="38">
        <v>1738.5704000000001</v>
      </c>
      <c r="E1286" s="37">
        <v>-10.179500000000001</v>
      </c>
    </row>
    <row r="1287" spans="2:5" x14ac:dyDescent="0.3">
      <c r="B1287" s="36">
        <v>1285</v>
      </c>
      <c r="C1287" s="37">
        <v>1735.1130000000001</v>
      </c>
      <c r="D1287" s="38">
        <v>1738.5704000000001</v>
      </c>
      <c r="E1287" s="37">
        <v>-3.4573999999999998</v>
      </c>
    </row>
    <row r="1288" spans="2:5" x14ac:dyDescent="0.3">
      <c r="B1288" s="36">
        <v>1286</v>
      </c>
      <c r="C1288" s="37">
        <v>1740.2641000000001</v>
      </c>
      <c r="D1288" s="38">
        <v>1740.2641000000001</v>
      </c>
      <c r="E1288" s="37">
        <v>0</v>
      </c>
    </row>
    <row r="1289" spans="2:5" x14ac:dyDescent="0.3">
      <c r="B1289" s="36">
        <v>1287</v>
      </c>
      <c r="C1289" s="37">
        <v>1738.8907999999999</v>
      </c>
      <c r="D1289" s="38">
        <v>1740.2641000000001</v>
      </c>
      <c r="E1289" s="37">
        <v>-1.3733</v>
      </c>
    </row>
    <row r="1290" spans="2:5" x14ac:dyDescent="0.3">
      <c r="B1290" s="36">
        <v>1288</v>
      </c>
      <c r="C1290" s="37">
        <v>1741.5441000000001</v>
      </c>
      <c r="D1290" s="38">
        <v>1741.5441000000001</v>
      </c>
      <c r="E1290" s="37">
        <v>0</v>
      </c>
    </row>
    <row r="1291" spans="2:5" x14ac:dyDescent="0.3">
      <c r="B1291" s="36">
        <v>1289</v>
      </c>
      <c r="C1291" s="37">
        <v>1739.9349999999999</v>
      </c>
      <c r="D1291" s="38">
        <v>1741.5441000000001</v>
      </c>
      <c r="E1291" s="37">
        <v>-1.6091</v>
      </c>
    </row>
    <row r="1292" spans="2:5" x14ac:dyDescent="0.3">
      <c r="B1292" s="36">
        <v>1290</v>
      </c>
      <c r="C1292" s="37">
        <v>1750.0851</v>
      </c>
      <c r="D1292" s="38">
        <v>1750.0851</v>
      </c>
      <c r="E1292" s="37">
        <v>0</v>
      </c>
    </row>
    <row r="1293" spans="2:5" x14ac:dyDescent="0.3">
      <c r="B1293" s="36">
        <v>1291</v>
      </c>
      <c r="C1293" s="37">
        <v>1755.9622999999999</v>
      </c>
      <c r="D1293" s="38">
        <v>1755.9622999999999</v>
      </c>
      <c r="E1293" s="37">
        <v>0</v>
      </c>
    </row>
    <row r="1294" spans="2:5" x14ac:dyDescent="0.3">
      <c r="B1294" s="36">
        <v>1292</v>
      </c>
      <c r="C1294" s="37">
        <v>1756.6635000000001</v>
      </c>
      <c r="D1294" s="38">
        <v>1756.6635000000001</v>
      </c>
      <c r="E1294" s="37">
        <v>0</v>
      </c>
    </row>
    <row r="1295" spans="2:5" x14ac:dyDescent="0.3">
      <c r="B1295" s="36">
        <v>1293</v>
      </c>
      <c r="C1295" s="37">
        <v>1767.9505999999999</v>
      </c>
      <c r="D1295" s="38">
        <v>1767.9505999999999</v>
      </c>
      <c r="E1295" s="37">
        <v>0</v>
      </c>
    </row>
    <row r="1296" spans="2:5" x14ac:dyDescent="0.3">
      <c r="B1296" s="36">
        <v>1294</v>
      </c>
      <c r="C1296" s="37">
        <v>1772.5257999999999</v>
      </c>
      <c r="D1296" s="38">
        <v>1772.5257999999999</v>
      </c>
      <c r="E1296" s="37">
        <v>0</v>
      </c>
    </row>
    <row r="1297" spans="2:5" x14ac:dyDescent="0.3">
      <c r="B1297" s="36">
        <v>1295</v>
      </c>
      <c r="C1297" s="37">
        <v>1786.6573000000001</v>
      </c>
      <c r="D1297" s="38">
        <v>1786.6573000000001</v>
      </c>
      <c r="E1297" s="37">
        <v>0</v>
      </c>
    </row>
    <row r="1298" spans="2:5" x14ac:dyDescent="0.3">
      <c r="B1298" s="36">
        <v>1296</v>
      </c>
      <c r="C1298" s="37">
        <v>1793.588</v>
      </c>
      <c r="D1298" s="38">
        <v>1793.588</v>
      </c>
      <c r="E1298" s="37">
        <v>0</v>
      </c>
    </row>
    <row r="1299" spans="2:5" x14ac:dyDescent="0.3">
      <c r="B1299" s="36">
        <v>1297</v>
      </c>
      <c r="C1299" s="37">
        <v>1797.6629</v>
      </c>
      <c r="D1299" s="38">
        <v>1797.6629</v>
      </c>
      <c r="E1299" s="37">
        <v>0</v>
      </c>
    </row>
    <row r="1300" spans="2:5" x14ac:dyDescent="0.3">
      <c r="B1300" s="36">
        <v>1298</v>
      </c>
      <c r="C1300" s="37">
        <v>1803.0346</v>
      </c>
      <c r="D1300" s="38">
        <v>1803.0346</v>
      </c>
      <c r="E1300" s="37">
        <v>0</v>
      </c>
    </row>
    <row r="1301" spans="2:5" x14ac:dyDescent="0.3">
      <c r="B1301" s="36">
        <v>1299</v>
      </c>
      <c r="C1301" s="37">
        <v>1811.7469000000001</v>
      </c>
      <c r="D1301" s="38">
        <v>1811.7469000000001</v>
      </c>
      <c r="E1301" s="37">
        <v>0</v>
      </c>
    </row>
    <row r="1302" spans="2:5" x14ac:dyDescent="0.3">
      <c r="B1302" s="36">
        <v>1300</v>
      </c>
      <c r="C1302" s="37">
        <v>1811.2659000000001</v>
      </c>
      <c r="D1302" s="38">
        <v>1811.7469000000001</v>
      </c>
      <c r="E1302" s="37">
        <v>-0.48099999999999998</v>
      </c>
    </row>
    <row r="1303" spans="2:5" x14ac:dyDescent="0.3">
      <c r="B1303" s="36">
        <v>1301</v>
      </c>
      <c r="C1303" s="37">
        <v>1826.6097</v>
      </c>
      <c r="D1303" s="38">
        <v>1826.6097</v>
      </c>
      <c r="E1303" s="37">
        <v>0</v>
      </c>
    </row>
    <row r="1304" spans="2:5" x14ac:dyDescent="0.3">
      <c r="B1304" s="36">
        <v>1302</v>
      </c>
      <c r="C1304" s="37">
        <v>1818.6162999999999</v>
      </c>
      <c r="D1304" s="38">
        <v>1826.6097</v>
      </c>
      <c r="E1304" s="37">
        <v>-7.9934000000000003</v>
      </c>
    </row>
    <row r="1305" spans="2:5" x14ac:dyDescent="0.3">
      <c r="B1305" s="36">
        <v>1303</v>
      </c>
      <c r="C1305" s="37">
        <v>1832.3777</v>
      </c>
      <c r="D1305" s="38">
        <v>1832.3777</v>
      </c>
      <c r="E1305" s="37">
        <v>0</v>
      </c>
    </row>
    <row r="1306" spans="2:5" x14ac:dyDescent="0.3">
      <c r="B1306" s="36">
        <v>1304</v>
      </c>
      <c r="C1306" s="37">
        <v>1822.0684000000001</v>
      </c>
      <c r="D1306" s="38">
        <v>1832.3777</v>
      </c>
      <c r="E1306" s="37">
        <v>-10.3093</v>
      </c>
    </row>
    <row r="1307" spans="2:5" x14ac:dyDescent="0.3">
      <c r="B1307" s="36">
        <v>1305</v>
      </c>
      <c r="C1307" s="37">
        <v>1833.575</v>
      </c>
      <c r="D1307" s="38">
        <v>1833.575</v>
      </c>
      <c r="E1307" s="37">
        <v>0</v>
      </c>
    </row>
    <row r="1308" spans="2:5" x14ac:dyDescent="0.3">
      <c r="B1308" s="36">
        <v>1306</v>
      </c>
      <c r="C1308" s="37">
        <v>1826.5702000000001</v>
      </c>
      <c r="D1308" s="38">
        <v>1833.575</v>
      </c>
      <c r="E1308" s="37">
        <v>-7.0048000000000004</v>
      </c>
    </row>
    <row r="1309" spans="2:5" x14ac:dyDescent="0.3">
      <c r="B1309" s="36">
        <v>1307</v>
      </c>
      <c r="C1309" s="37">
        <v>1828.8132000000001</v>
      </c>
      <c r="D1309" s="38">
        <v>1833.575</v>
      </c>
      <c r="E1309" s="37">
        <v>-4.7618</v>
      </c>
    </row>
    <row r="1310" spans="2:5" x14ac:dyDescent="0.3">
      <c r="B1310" s="36">
        <v>1308</v>
      </c>
      <c r="C1310" s="37">
        <v>1825.0471</v>
      </c>
      <c r="D1310" s="38">
        <v>1833.575</v>
      </c>
      <c r="E1310" s="37">
        <v>-8.5279000000000007</v>
      </c>
    </row>
    <row r="1311" spans="2:5" x14ac:dyDescent="0.3">
      <c r="B1311" s="36">
        <v>1309</v>
      </c>
      <c r="C1311" s="37">
        <v>1830.7683</v>
      </c>
      <c r="D1311" s="38">
        <v>1833.575</v>
      </c>
      <c r="E1311" s="37">
        <v>-2.8067000000000002</v>
      </c>
    </row>
    <row r="1312" spans="2:5" x14ac:dyDescent="0.3">
      <c r="B1312" s="36">
        <v>1310</v>
      </c>
      <c r="C1312" s="37">
        <v>1838.6791000000001</v>
      </c>
      <c r="D1312" s="38">
        <v>1838.6791000000001</v>
      </c>
      <c r="E1312" s="37">
        <v>0</v>
      </c>
    </row>
    <row r="1313" spans="2:5" x14ac:dyDescent="0.3">
      <c r="B1313" s="36">
        <v>1311</v>
      </c>
      <c r="C1313" s="37">
        <v>1833.7496000000001</v>
      </c>
      <c r="D1313" s="38">
        <v>1838.6791000000001</v>
      </c>
      <c r="E1313" s="37">
        <v>-4.9295</v>
      </c>
    </row>
    <row r="1314" spans="2:5" x14ac:dyDescent="0.3">
      <c r="B1314" s="36">
        <v>1312</v>
      </c>
      <c r="C1314" s="37">
        <v>1837.2511</v>
      </c>
      <c r="D1314" s="38">
        <v>1838.6791000000001</v>
      </c>
      <c r="E1314" s="37">
        <v>-1.4279999999999999</v>
      </c>
    </row>
    <row r="1315" spans="2:5" x14ac:dyDescent="0.3">
      <c r="B1315" s="36">
        <v>1313</v>
      </c>
      <c r="C1315" s="37">
        <v>1830.5965000000001</v>
      </c>
      <c r="D1315" s="38">
        <v>1838.6791000000001</v>
      </c>
      <c r="E1315" s="37">
        <v>-8.0825999999999993</v>
      </c>
    </row>
    <row r="1316" spans="2:5" x14ac:dyDescent="0.3">
      <c r="B1316" s="36">
        <v>1314</v>
      </c>
      <c r="C1316" s="37">
        <v>1825.0730000000001</v>
      </c>
      <c r="D1316" s="38">
        <v>1838.6791000000001</v>
      </c>
      <c r="E1316" s="37">
        <v>-13.6061</v>
      </c>
    </row>
    <row r="1317" spans="2:5" x14ac:dyDescent="0.3">
      <c r="B1317" s="36">
        <v>1315</v>
      </c>
      <c r="C1317" s="37">
        <v>1824.5728999999999</v>
      </c>
      <c r="D1317" s="38">
        <v>1838.6791000000001</v>
      </c>
      <c r="E1317" s="37">
        <v>-14.106199999999999</v>
      </c>
    </row>
    <row r="1318" spans="2:5" x14ac:dyDescent="0.3">
      <c r="B1318" s="36">
        <v>1316</v>
      </c>
      <c r="C1318" s="37">
        <v>1816.7859000000001</v>
      </c>
      <c r="D1318" s="38">
        <v>1838.6791000000001</v>
      </c>
      <c r="E1318" s="37">
        <v>-21.8932</v>
      </c>
    </row>
    <row r="1319" spans="2:5" x14ac:dyDescent="0.3">
      <c r="B1319" s="36">
        <v>1317</v>
      </c>
      <c r="C1319" s="37">
        <v>1826.9074000000001</v>
      </c>
      <c r="D1319" s="38">
        <v>1838.6791000000001</v>
      </c>
      <c r="E1319" s="37">
        <v>-11.771699999999999</v>
      </c>
    </row>
    <row r="1320" spans="2:5" x14ac:dyDescent="0.3">
      <c r="B1320" s="36">
        <v>1318</v>
      </c>
      <c r="C1320" s="37">
        <v>1828.7623000000001</v>
      </c>
      <c r="D1320" s="38">
        <v>1838.6791000000001</v>
      </c>
      <c r="E1320" s="37">
        <v>-9.9168000000000003</v>
      </c>
    </row>
    <row r="1321" spans="2:5" x14ac:dyDescent="0.3">
      <c r="B1321" s="36">
        <v>1319</v>
      </c>
      <c r="C1321" s="37">
        <v>1835.6047000000001</v>
      </c>
      <c r="D1321" s="38">
        <v>1838.6791000000001</v>
      </c>
      <c r="E1321" s="37">
        <v>-3.0743999999999998</v>
      </c>
    </row>
    <row r="1322" spans="2:5" x14ac:dyDescent="0.3">
      <c r="B1322" s="36">
        <v>1320</v>
      </c>
      <c r="C1322" s="37">
        <v>1838.9574</v>
      </c>
      <c r="D1322" s="38">
        <v>1838.9574</v>
      </c>
      <c r="E1322" s="37">
        <v>0</v>
      </c>
    </row>
    <row r="1323" spans="2:5" x14ac:dyDescent="0.3">
      <c r="B1323" s="36">
        <v>1321</v>
      </c>
      <c r="C1323" s="37">
        <v>1835.5381</v>
      </c>
      <c r="D1323" s="38">
        <v>1838.9574</v>
      </c>
      <c r="E1323" s="37">
        <v>-3.4192999999999998</v>
      </c>
    </row>
    <row r="1324" spans="2:5" x14ac:dyDescent="0.3">
      <c r="B1324" s="36">
        <v>1322</v>
      </c>
      <c r="C1324" s="37">
        <v>1837.0563</v>
      </c>
      <c r="D1324" s="38">
        <v>1838.9574</v>
      </c>
      <c r="E1324" s="37">
        <v>-1.9011</v>
      </c>
    </row>
    <row r="1325" spans="2:5" x14ac:dyDescent="0.3">
      <c r="B1325" s="36">
        <v>1323</v>
      </c>
      <c r="C1325" s="37">
        <v>1838.5563</v>
      </c>
      <c r="D1325" s="38">
        <v>1838.9574</v>
      </c>
      <c r="E1325" s="37">
        <v>-0.40110000000000001</v>
      </c>
    </row>
    <row r="1326" spans="2:5" x14ac:dyDescent="0.3">
      <c r="B1326" s="36">
        <v>1324</v>
      </c>
      <c r="C1326" s="37">
        <v>1836.7837999999999</v>
      </c>
      <c r="D1326" s="38">
        <v>1838.9574</v>
      </c>
      <c r="E1326" s="37">
        <v>-2.1736</v>
      </c>
    </row>
    <row r="1327" spans="2:5" x14ac:dyDescent="0.3">
      <c r="B1327" s="36">
        <v>1325</v>
      </c>
      <c r="C1327" s="37">
        <v>1834.4688000000001</v>
      </c>
      <c r="D1327" s="38">
        <v>1838.9574</v>
      </c>
      <c r="E1327" s="37">
        <v>-4.4885999999999999</v>
      </c>
    </row>
    <row r="1328" spans="2:5" x14ac:dyDescent="0.3">
      <c r="B1328" s="36">
        <v>1326</v>
      </c>
      <c r="C1328" s="37">
        <v>1840.3291999999999</v>
      </c>
      <c r="D1328" s="38">
        <v>1840.3291999999999</v>
      </c>
      <c r="E1328" s="37">
        <v>0</v>
      </c>
    </row>
    <row r="1329" spans="2:5" x14ac:dyDescent="0.3">
      <c r="B1329" s="36">
        <v>1327</v>
      </c>
      <c r="C1329" s="37">
        <v>1841.7048</v>
      </c>
      <c r="D1329" s="38">
        <v>1841.7048</v>
      </c>
      <c r="E1329" s="37">
        <v>0</v>
      </c>
    </row>
    <row r="1330" spans="2:5" x14ac:dyDescent="0.3">
      <c r="B1330" s="36">
        <v>1328</v>
      </c>
      <c r="C1330" s="37">
        <v>1849.4835</v>
      </c>
      <c r="D1330" s="38">
        <v>1849.4835</v>
      </c>
      <c r="E1330" s="37">
        <v>0</v>
      </c>
    </row>
    <row r="1331" spans="2:5" x14ac:dyDescent="0.3">
      <c r="B1331" s="36">
        <v>1329</v>
      </c>
      <c r="C1331" s="37">
        <v>1843.3169</v>
      </c>
      <c r="D1331" s="38">
        <v>1849.4835</v>
      </c>
      <c r="E1331" s="37">
        <v>-6.1665999999999999</v>
      </c>
    </row>
    <row r="1332" spans="2:5" x14ac:dyDescent="0.3">
      <c r="B1332" s="36">
        <v>1330</v>
      </c>
      <c r="C1332" s="37">
        <v>1835.3204000000001</v>
      </c>
      <c r="D1332" s="38">
        <v>1849.4835</v>
      </c>
      <c r="E1332" s="37">
        <v>-14.1631</v>
      </c>
    </row>
    <row r="1333" spans="2:5" x14ac:dyDescent="0.3">
      <c r="B1333" s="36">
        <v>1331</v>
      </c>
      <c r="C1333" s="37">
        <v>1836.3963000000001</v>
      </c>
      <c r="D1333" s="38">
        <v>1849.4835</v>
      </c>
      <c r="E1333" s="37">
        <v>-13.087199999999999</v>
      </c>
    </row>
    <row r="1334" spans="2:5" x14ac:dyDescent="0.3">
      <c r="B1334" s="36">
        <v>1332</v>
      </c>
      <c r="C1334" s="37">
        <v>1839.3137999999999</v>
      </c>
      <c r="D1334" s="38">
        <v>1849.4835</v>
      </c>
      <c r="E1334" s="37">
        <v>-10.169700000000001</v>
      </c>
    </row>
    <row r="1335" spans="2:5" x14ac:dyDescent="0.3">
      <c r="B1335" s="36">
        <v>1333</v>
      </c>
      <c r="C1335" s="37">
        <v>1843.7992999999999</v>
      </c>
      <c r="D1335" s="38">
        <v>1849.4835</v>
      </c>
      <c r="E1335" s="37">
        <v>-5.6841999999999997</v>
      </c>
    </row>
    <row r="1336" spans="2:5" x14ac:dyDescent="0.3">
      <c r="B1336" s="36">
        <v>1334</v>
      </c>
      <c r="C1336" s="37">
        <v>1834.0284999999999</v>
      </c>
      <c r="D1336" s="38">
        <v>1849.4835</v>
      </c>
      <c r="E1336" s="37">
        <v>-15.455</v>
      </c>
    </row>
    <row r="1337" spans="2:5" x14ac:dyDescent="0.3">
      <c r="B1337" s="36">
        <v>1335</v>
      </c>
      <c r="C1337" s="37">
        <v>1834.5367000000001</v>
      </c>
      <c r="D1337" s="38">
        <v>1849.4835</v>
      </c>
      <c r="E1337" s="37">
        <v>-14.9468</v>
      </c>
    </row>
    <row r="1338" spans="2:5" x14ac:dyDescent="0.3">
      <c r="B1338" s="36">
        <v>1336</v>
      </c>
      <c r="C1338" s="37">
        <v>1828.2642000000001</v>
      </c>
      <c r="D1338" s="38">
        <v>1849.4835</v>
      </c>
      <c r="E1338" s="37">
        <v>-21.2193</v>
      </c>
    </row>
    <row r="1339" spans="2:5" x14ac:dyDescent="0.3">
      <c r="B1339" s="36">
        <v>1337</v>
      </c>
      <c r="C1339" s="37">
        <v>1826.787</v>
      </c>
      <c r="D1339" s="38">
        <v>1849.4835</v>
      </c>
      <c r="E1339" s="37">
        <v>-22.6965</v>
      </c>
    </row>
    <row r="1340" spans="2:5" x14ac:dyDescent="0.3">
      <c r="B1340" s="36">
        <v>1338</v>
      </c>
      <c r="C1340" s="37">
        <v>1836.8706</v>
      </c>
      <c r="D1340" s="38">
        <v>1849.4835</v>
      </c>
      <c r="E1340" s="37">
        <v>-12.6129</v>
      </c>
    </row>
    <row r="1341" spans="2:5" x14ac:dyDescent="0.3">
      <c r="B1341" s="36">
        <v>1339</v>
      </c>
      <c r="C1341" s="37">
        <v>1840.5518</v>
      </c>
      <c r="D1341" s="38">
        <v>1849.4835</v>
      </c>
      <c r="E1341" s="37">
        <v>-8.9316999999999993</v>
      </c>
    </row>
    <row r="1342" spans="2:5" x14ac:dyDescent="0.3">
      <c r="B1342" s="36">
        <v>1340</v>
      </c>
      <c r="C1342" s="37">
        <v>1841.9511</v>
      </c>
      <c r="D1342" s="38">
        <v>1849.4835</v>
      </c>
      <c r="E1342" s="37">
        <v>-7.5324</v>
      </c>
    </row>
    <row r="1343" spans="2:5" x14ac:dyDescent="0.3">
      <c r="B1343" s="36">
        <v>1341</v>
      </c>
      <c r="C1343" s="37">
        <v>1854.1904999999999</v>
      </c>
      <c r="D1343" s="38">
        <v>1854.1904999999999</v>
      </c>
      <c r="E1343" s="37">
        <v>0</v>
      </c>
    </row>
    <row r="1344" spans="2:5" x14ac:dyDescent="0.3">
      <c r="B1344" s="36">
        <v>1342</v>
      </c>
      <c r="C1344" s="37">
        <v>1877.4036000000001</v>
      </c>
      <c r="D1344" s="38">
        <v>1877.4036000000001</v>
      </c>
      <c r="E1344" s="37">
        <v>0</v>
      </c>
    </row>
    <row r="1345" spans="2:5" x14ac:dyDescent="0.3">
      <c r="B1345" s="36">
        <v>1343</v>
      </c>
      <c r="C1345" s="37">
        <v>1878.2809</v>
      </c>
      <c r="D1345" s="38">
        <v>1878.2809</v>
      </c>
      <c r="E1345" s="37">
        <v>0</v>
      </c>
    </row>
    <row r="1346" spans="2:5" x14ac:dyDescent="0.3">
      <c r="B1346" s="36">
        <v>1344</v>
      </c>
      <c r="C1346" s="37">
        <v>1864.9582</v>
      </c>
      <c r="D1346" s="38">
        <v>1878.2809</v>
      </c>
      <c r="E1346" s="37">
        <v>-13.322699999999999</v>
      </c>
    </row>
    <row r="1347" spans="2:5" x14ac:dyDescent="0.3">
      <c r="B1347" s="36">
        <v>1345</v>
      </c>
      <c r="C1347" s="37">
        <v>1855.6978999999999</v>
      </c>
      <c r="D1347" s="38">
        <v>1878.2809</v>
      </c>
      <c r="E1347" s="37">
        <v>-22.582999999999998</v>
      </c>
    </row>
    <row r="1348" spans="2:5" x14ac:dyDescent="0.3">
      <c r="B1348" s="36">
        <v>1346</v>
      </c>
      <c r="C1348" s="37">
        <v>1854.7637999999999</v>
      </c>
      <c r="D1348" s="38">
        <v>1878.2809</v>
      </c>
      <c r="E1348" s="37">
        <v>-23.517099999999999</v>
      </c>
    </row>
    <row r="1349" spans="2:5" x14ac:dyDescent="0.3">
      <c r="B1349" s="36">
        <v>1347</v>
      </c>
      <c r="C1349" s="37">
        <v>1856.9912999999999</v>
      </c>
      <c r="D1349" s="38">
        <v>1878.2809</v>
      </c>
      <c r="E1349" s="37">
        <v>-21.2896</v>
      </c>
    </row>
    <row r="1350" spans="2:5" x14ac:dyDescent="0.3">
      <c r="B1350" s="36">
        <v>1348</v>
      </c>
      <c r="C1350" s="37">
        <v>1852.4452000000001</v>
      </c>
      <c r="D1350" s="38">
        <v>1878.2809</v>
      </c>
      <c r="E1350" s="37">
        <v>-25.835699999999999</v>
      </c>
    </row>
    <row r="1351" spans="2:5" x14ac:dyDescent="0.3">
      <c r="B1351" s="36">
        <v>1349</v>
      </c>
      <c r="C1351" s="37">
        <v>1851.2037</v>
      </c>
      <c r="D1351" s="38">
        <v>1878.2809</v>
      </c>
      <c r="E1351" s="37">
        <v>-27.077200000000001</v>
      </c>
    </row>
    <row r="1352" spans="2:5" x14ac:dyDescent="0.3">
      <c r="B1352" s="36">
        <v>1350</v>
      </c>
      <c r="C1352" s="37">
        <v>1860.4474</v>
      </c>
      <c r="D1352" s="38">
        <v>1878.2809</v>
      </c>
      <c r="E1352" s="37">
        <v>-17.833500000000001</v>
      </c>
    </row>
    <row r="1353" spans="2:5" x14ac:dyDescent="0.3">
      <c r="B1353" s="36">
        <v>1351</v>
      </c>
      <c r="C1353" s="37">
        <v>1859.0724</v>
      </c>
      <c r="D1353" s="38">
        <v>1878.2809</v>
      </c>
      <c r="E1353" s="37">
        <v>-19.208500000000001</v>
      </c>
    </row>
    <row r="1354" spans="2:5" x14ac:dyDescent="0.3">
      <c r="B1354" s="36">
        <v>1352</v>
      </c>
      <c r="C1354" s="37">
        <v>1851.8744999999999</v>
      </c>
      <c r="D1354" s="38">
        <v>1878.2809</v>
      </c>
      <c r="E1354" s="37">
        <v>-26.406400000000001</v>
      </c>
    </row>
    <row r="1355" spans="2:5" x14ac:dyDescent="0.3">
      <c r="B1355" s="36">
        <v>1353</v>
      </c>
      <c r="C1355" s="37">
        <v>1839.3967</v>
      </c>
      <c r="D1355" s="38">
        <v>1878.2809</v>
      </c>
      <c r="E1355" s="37">
        <v>-38.8842</v>
      </c>
    </row>
    <row r="1356" spans="2:5" x14ac:dyDescent="0.3">
      <c r="B1356" s="36">
        <v>1354</v>
      </c>
      <c r="C1356" s="37">
        <v>1843.7835</v>
      </c>
      <c r="D1356" s="38">
        <v>1878.2809</v>
      </c>
      <c r="E1356" s="37">
        <v>-34.497399999999999</v>
      </c>
    </row>
    <row r="1357" spans="2:5" x14ac:dyDescent="0.3">
      <c r="B1357" s="36">
        <v>1355</v>
      </c>
      <c r="C1357" s="37">
        <v>1853.5422000000001</v>
      </c>
      <c r="D1357" s="38">
        <v>1878.2809</v>
      </c>
      <c r="E1357" s="37">
        <v>-24.738700000000001</v>
      </c>
    </row>
    <row r="1358" spans="2:5" x14ac:dyDescent="0.3">
      <c r="B1358" s="36">
        <v>1356</v>
      </c>
      <c r="C1358" s="37">
        <v>1865.2810999999999</v>
      </c>
      <c r="D1358" s="38">
        <v>1878.2809</v>
      </c>
      <c r="E1358" s="37">
        <v>-12.9998</v>
      </c>
    </row>
    <row r="1359" spans="2:5" x14ac:dyDescent="0.3">
      <c r="B1359" s="36">
        <v>1357</v>
      </c>
      <c r="C1359" s="37">
        <v>1874.7891999999999</v>
      </c>
      <c r="D1359" s="38">
        <v>1878.2809</v>
      </c>
      <c r="E1359" s="37">
        <v>-3.4916999999999998</v>
      </c>
    </row>
    <row r="1360" spans="2:5" x14ac:dyDescent="0.3">
      <c r="B1360" s="36">
        <v>1358</v>
      </c>
      <c r="C1360" s="37">
        <v>1868.7674999999999</v>
      </c>
      <c r="D1360" s="38">
        <v>1878.2809</v>
      </c>
      <c r="E1360" s="37">
        <v>-9.5134000000000007</v>
      </c>
    </row>
    <row r="1361" spans="2:5" x14ac:dyDescent="0.3">
      <c r="B1361" s="36">
        <v>1359</v>
      </c>
      <c r="C1361" s="37">
        <v>1877.0192999999999</v>
      </c>
      <c r="D1361" s="38">
        <v>1878.2809</v>
      </c>
      <c r="E1361" s="37">
        <v>-1.2616000000000001</v>
      </c>
    </row>
    <row r="1362" spans="2:5" x14ac:dyDescent="0.3">
      <c r="B1362" s="36">
        <v>1360</v>
      </c>
      <c r="C1362" s="37">
        <v>1871.1763000000001</v>
      </c>
      <c r="D1362" s="38">
        <v>1878.2809</v>
      </c>
      <c r="E1362" s="37">
        <v>-7.1045999999999996</v>
      </c>
    </row>
    <row r="1363" spans="2:5" x14ac:dyDescent="0.3">
      <c r="B1363" s="36">
        <v>1361</v>
      </c>
      <c r="C1363" s="37">
        <v>1873.6975</v>
      </c>
      <c r="D1363" s="38">
        <v>1878.2809</v>
      </c>
      <c r="E1363" s="37">
        <v>-4.5834000000000001</v>
      </c>
    </row>
    <row r="1364" spans="2:5" x14ac:dyDescent="0.3">
      <c r="B1364" s="36">
        <v>1362</v>
      </c>
      <c r="C1364" s="37">
        <v>1869.6956</v>
      </c>
      <c r="D1364" s="38">
        <v>1878.2809</v>
      </c>
      <c r="E1364" s="37">
        <v>-8.5853000000000002</v>
      </c>
    </row>
    <row r="1365" spans="2:5" x14ac:dyDescent="0.3">
      <c r="B1365" s="36">
        <v>1363</v>
      </c>
      <c r="C1365" s="37">
        <v>1871.3003000000001</v>
      </c>
      <c r="D1365" s="38">
        <v>1878.2809</v>
      </c>
      <c r="E1365" s="37">
        <v>-6.9805999999999999</v>
      </c>
    </row>
    <row r="1366" spans="2:5" x14ac:dyDescent="0.3">
      <c r="B1366" s="36">
        <v>1364</v>
      </c>
      <c r="C1366" s="37">
        <v>1875.191</v>
      </c>
      <c r="D1366" s="38">
        <v>1878.2809</v>
      </c>
      <c r="E1366" s="37">
        <v>-3.0899000000000001</v>
      </c>
    </row>
    <row r="1367" spans="2:5" x14ac:dyDescent="0.3">
      <c r="B1367" s="36">
        <v>1365</v>
      </c>
      <c r="C1367" s="37">
        <v>1885.4009000000001</v>
      </c>
      <c r="D1367" s="38">
        <v>1885.4009000000001</v>
      </c>
      <c r="E1367" s="37">
        <v>0</v>
      </c>
    </row>
    <row r="1368" spans="2:5" x14ac:dyDescent="0.3">
      <c r="B1368" s="36">
        <v>1366</v>
      </c>
      <c r="C1368" s="37">
        <v>1910.1016</v>
      </c>
      <c r="D1368" s="38">
        <v>1910.1016</v>
      </c>
      <c r="E1368" s="37">
        <v>0</v>
      </c>
    </row>
    <row r="1369" spans="2:5" x14ac:dyDescent="0.3">
      <c r="B1369" s="36">
        <v>1367</v>
      </c>
      <c r="C1369" s="37">
        <v>1912.0306</v>
      </c>
      <c r="D1369" s="38">
        <v>1912.0306</v>
      </c>
      <c r="E1369" s="37">
        <v>0</v>
      </c>
    </row>
    <row r="1370" spans="2:5" x14ac:dyDescent="0.3">
      <c r="B1370" s="36">
        <v>1368</v>
      </c>
      <c r="C1370" s="37">
        <v>1896.3865000000001</v>
      </c>
      <c r="D1370" s="38">
        <v>1912.0306</v>
      </c>
      <c r="E1370" s="37">
        <v>-15.6441</v>
      </c>
    </row>
    <row r="1371" spans="2:5" x14ac:dyDescent="0.3">
      <c r="B1371" s="36">
        <v>1369</v>
      </c>
      <c r="C1371" s="37">
        <v>1891.0998999999999</v>
      </c>
      <c r="D1371" s="38">
        <v>1912.0306</v>
      </c>
      <c r="E1371" s="37">
        <v>-20.930700000000002</v>
      </c>
    </row>
    <row r="1372" spans="2:5" x14ac:dyDescent="0.3">
      <c r="B1372" s="36">
        <v>1370</v>
      </c>
      <c r="C1372" s="37">
        <v>1894.3647000000001</v>
      </c>
      <c r="D1372" s="38">
        <v>1912.0306</v>
      </c>
      <c r="E1372" s="37">
        <v>-17.665900000000001</v>
      </c>
    </row>
    <row r="1373" spans="2:5" x14ac:dyDescent="0.3">
      <c r="B1373" s="36">
        <v>1371</v>
      </c>
      <c r="C1373" s="37">
        <v>1893.7529</v>
      </c>
      <c r="D1373" s="38">
        <v>1912.0306</v>
      </c>
      <c r="E1373" s="37">
        <v>-18.277699999999999</v>
      </c>
    </row>
    <row r="1374" spans="2:5" x14ac:dyDescent="0.3">
      <c r="B1374" s="36">
        <v>1372</v>
      </c>
      <c r="C1374" s="37">
        <v>1885.9734000000001</v>
      </c>
      <c r="D1374" s="38">
        <v>1912.0306</v>
      </c>
      <c r="E1374" s="37">
        <v>-26.057200000000002</v>
      </c>
    </row>
    <row r="1375" spans="2:5" x14ac:dyDescent="0.3">
      <c r="B1375" s="36">
        <v>1373</v>
      </c>
      <c r="C1375" s="37">
        <v>1879.5626999999999</v>
      </c>
      <c r="D1375" s="38">
        <v>1912.0306</v>
      </c>
      <c r="E1375" s="37">
        <v>-32.4679</v>
      </c>
    </row>
    <row r="1376" spans="2:5" x14ac:dyDescent="0.3">
      <c r="B1376" s="36">
        <v>1374</v>
      </c>
      <c r="C1376" s="37">
        <v>1885.0802000000001</v>
      </c>
      <c r="D1376" s="38">
        <v>1912.0306</v>
      </c>
      <c r="E1376" s="37">
        <v>-26.950399999999998</v>
      </c>
    </row>
    <row r="1377" spans="2:5" x14ac:dyDescent="0.3">
      <c r="B1377" s="36">
        <v>1375</v>
      </c>
      <c r="C1377" s="37">
        <v>1885.9897000000001</v>
      </c>
      <c r="D1377" s="38">
        <v>1912.0306</v>
      </c>
      <c r="E1377" s="37">
        <v>-26.040900000000001</v>
      </c>
    </row>
    <row r="1378" spans="2:5" x14ac:dyDescent="0.3">
      <c r="B1378" s="36">
        <v>1376</v>
      </c>
      <c r="C1378" s="37">
        <v>1865.2356</v>
      </c>
      <c r="D1378" s="38">
        <v>1912.0306</v>
      </c>
      <c r="E1378" s="37">
        <v>-46.795000000000002</v>
      </c>
    </row>
    <row r="1379" spans="2:5" x14ac:dyDescent="0.3">
      <c r="B1379" s="36">
        <v>1377</v>
      </c>
      <c r="C1379" s="37">
        <v>1864.7869000000001</v>
      </c>
      <c r="D1379" s="38">
        <v>1912.0306</v>
      </c>
      <c r="E1379" s="37">
        <v>-47.243699999999997</v>
      </c>
    </row>
    <row r="1380" spans="2:5" x14ac:dyDescent="0.3">
      <c r="B1380" s="36">
        <v>1378</v>
      </c>
      <c r="C1380" s="37">
        <v>1868.4319</v>
      </c>
      <c r="D1380" s="38">
        <v>1912.0306</v>
      </c>
      <c r="E1380" s="37">
        <v>-43.598700000000001</v>
      </c>
    </row>
    <row r="1381" spans="2:5" x14ac:dyDescent="0.3">
      <c r="B1381" s="36">
        <v>1379</v>
      </c>
      <c r="C1381" s="37">
        <v>1872.3366000000001</v>
      </c>
      <c r="D1381" s="38">
        <v>1912.0306</v>
      </c>
      <c r="E1381" s="37">
        <v>-39.694000000000003</v>
      </c>
    </row>
    <row r="1382" spans="2:5" x14ac:dyDescent="0.3">
      <c r="B1382" s="36">
        <v>1380</v>
      </c>
      <c r="C1382" s="37">
        <v>1871.9985999999999</v>
      </c>
      <c r="D1382" s="38">
        <v>1912.0306</v>
      </c>
      <c r="E1382" s="37">
        <v>-40.031999999999996</v>
      </c>
    </row>
    <row r="1383" spans="2:5" x14ac:dyDescent="0.3">
      <c r="B1383" s="36">
        <v>1381</v>
      </c>
      <c r="C1383" s="37">
        <v>1867.0425</v>
      </c>
      <c r="D1383" s="38">
        <v>1912.0306</v>
      </c>
      <c r="E1383" s="37">
        <v>-44.988100000000003</v>
      </c>
    </row>
    <row r="1384" spans="2:5" x14ac:dyDescent="0.3">
      <c r="B1384" s="36">
        <v>1382</v>
      </c>
      <c r="C1384" s="37">
        <v>1868.4392</v>
      </c>
      <c r="D1384" s="38">
        <v>1912.0306</v>
      </c>
      <c r="E1384" s="37">
        <v>-43.5914</v>
      </c>
    </row>
    <row r="1385" spans="2:5" x14ac:dyDescent="0.3">
      <c r="B1385" s="36">
        <v>1383</v>
      </c>
      <c r="C1385" s="37">
        <v>1861.6935000000001</v>
      </c>
      <c r="D1385" s="38">
        <v>1912.0306</v>
      </c>
      <c r="E1385" s="37">
        <v>-50.3371</v>
      </c>
    </row>
    <row r="1386" spans="2:5" x14ac:dyDescent="0.3">
      <c r="B1386" s="36">
        <v>1384</v>
      </c>
      <c r="C1386" s="37">
        <v>1859.4940999999999</v>
      </c>
      <c r="D1386" s="38">
        <v>1912.0306</v>
      </c>
      <c r="E1386" s="37">
        <v>-52.536499999999997</v>
      </c>
    </row>
    <row r="1387" spans="2:5" x14ac:dyDescent="0.3">
      <c r="B1387" s="36">
        <v>1385</v>
      </c>
      <c r="C1387" s="37">
        <v>1858.816</v>
      </c>
      <c r="D1387" s="38">
        <v>1912.0306</v>
      </c>
      <c r="E1387" s="37">
        <v>-53.214599999999997</v>
      </c>
    </row>
    <row r="1388" spans="2:5" x14ac:dyDescent="0.3">
      <c r="B1388" s="36">
        <v>1386</v>
      </c>
      <c r="C1388" s="37">
        <v>1857.9662000000001</v>
      </c>
      <c r="D1388" s="38">
        <v>1912.0306</v>
      </c>
      <c r="E1388" s="37">
        <v>-54.064399999999999</v>
      </c>
    </row>
    <row r="1389" spans="2:5" x14ac:dyDescent="0.3">
      <c r="B1389" s="36">
        <v>1387</v>
      </c>
      <c r="C1389" s="37">
        <v>1856.8661999999999</v>
      </c>
      <c r="D1389" s="38">
        <v>1912.0306</v>
      </c>
      <c r="E1389" s="37">
        <v>-55.164400000000001</v>
      </c>
    </row>
    <row r="1390" spans="2:5" x14ac:dyDescent="0.3">
      <c r="B1390" s="36">
        <v>1388</v>
      </c>
      <c r="C1390" s="37">
        <v>1853.2284</v>
      </c>
      <c r="D1390" s="38">
        <v>1912.0306</v>
      </c>
      <c r="E1390" s="37">
        <v>-58.802199999999999</v>
      </c>
    </row>
    <row r="1391" spans="2:5" x14ac:dyDescent="0.3">
      <c r="B1391" s="36">
        <v>1389</v>
      </c>
      <c r="C1391" s="37">
        <v>1851.8195000000001</v>
      </c>
      <c r="D1391" s="38">
        <v>1912.0306</v>
      </c>
      <c r="E1391" s="37">
        <v>-60.211100000000002</v>
      </c>
    </row>
    <row r="1392" spans="2:5" x14ac:dyDescent="0.3">
      <c r="B1392" s="36">
        <v>1390</v>
      </c>
      <c r="C1392" s="37">
        <v>1859.3713</v>
      </c>
      <c r="D1392" s="38">
        <v>1912.0306</v>
      </c>
      <c r="E1392" s="37">
        <v>-52.659300000000002</v>
      </c>
    </row>
    <row r="1393" spans="2:5" x14ac:dyDescent="0.3">
      <c r="B1393" s="36">
        <v>1391</v>
      </c>
      <c r="C1393" s="37">
        <v>1856.4743000000001</v>
      </c>
      <c r="D1393" s="38">
        <v>1912.0306</v>
      </c>
      <c r="E1393" s="37">
        <v>-55.5563</v>
      </c>
    </row>
    <row r="1394" spans="2:5" x14ac:dyDescent="0.3">
      <c r="B1394" s="36">
        <v>1392</v>
      </c>
      <c r="C1394" s="37">
        <v>1860.2756999999999</v>
      </c>
      <c r="D1394" s="38">
        <v>1912.0306</v>
      </c>
      <c r="E1394" s="37">
        <v>-51.754899999999999</v>
      </c>
    </row>
    <row r="1395" spans="2:5" x14ac:dyDescent="0.3">
      <c r="B1395" s="36">
        <v>1393</v>
      </c>
      <c r="C1395" s="37">
        <v>1837.1751999999999</v>
      </c>
      <c r="D1395" s="38">
        <v>1912.0306</v>
      </c>
      <c r="E1395" s="37">
        <v>-74.855400000000003</v>
      </c>
    </row>
    <row r="1396" spans="2:5" x14ac:dyDescent="0.3">
      <c r="B1396" s="36">
        <v>1394</v>
      </c>
      <c r="C1396" s="37">
        <v>1829.3252</v>
      </c>
      <c r="D1396" s="38">
        <v>1912.0306</v>
      </c>
      <c r="E1396" s="37">
        <v>-82.705399999999997</v>
      </c>
    </row>
    <row r="1397" spans="2:5" x14ac:dyDescent="0.3">
      <c r="B1397" s="36">
        <v>1395</v>
      </c>
      <c r="C1397" s="37">
        <v>1828.4186999999999</v>
      </c>
      <c r="D1397" s="38">
        <v>1912.0306</v>
      </c>
      <c r="E1397" s="37">
        <v>-83.611900000000006</v>
      </c>
    </row>
    <row r="1398" spans="2:5" x14ac:dyDescent="0.3">
      <c r="B1398" s="36">
        <v>1396</v>
      </c>
      <c r="C1398" s="37">
        <v>1830.0343</v>
      </c>
      <c r="D1398" s="38">
        <v>1912.0306</v>
      </c>
      <c r="E1398" s="37">
        <v>-81.996300000000005</v>
      </c>
    </row>
    <row r="1399" spans="2:5" x14ac:dyDescent="0.3">
      <c r="B1399" s="36">
        <v>1397</v>
      </c>
      <c r="C1399" s="37">
        <v>1827.6775</v>
      </c>
      <c r="D1399" s="38">
        <v>1912.0306</v>
      </c>
      <c r="E1399" s="37">
        <v>-84.353099999999998</v>
      </c>
    </row>
    <row r="1400" spans="2:5" x14ac:dyDescent="0.3">
      <c r="B1400" s="36">
        <v>1398</v>
      </c>
      <c r="C1400" s="37">
        <v>1821.7374</v>
      </c>
      <c r="D1400" s="38">
        <v>1912.0306</v>
      </c>
      <c r="E1400" s="37">
        <v>-90.293199999999999</v>
      </c>
    </row>
    <row r="1401" spans="2:5" x14ac:dyDescent="0.3">
      <c r="B1401" s="36">
        <v>1399</v>
      </c>
      <c r="C1401" s="37">
        <v>1823.6114</v>
      </c>
      <c r="D1401" s="38">
        <v>1912.0306</v>
      </c>
      <c r="E1401" s="37">
        <v>-88.419200000000004</v>
      </c>
    </row>
    <row r="1402" spans="2:5" x14ac:dyDescent="0.3">
      <c r="B1402" s="36">
        <v>1400</v>
      </c>
      <c r="C1402" s="37">
        <v>1817.556</v>
      </c>
      <c r="D1402" s="38">
        <v>1912.0306</v>
      </c>
      <c r="E1402" s="37">
        <v>-94.474599999999995</v>
      </c>
    </row>
    <row r="1403" spans="2:5" x14ac:dyDescent="0.3">
      <c r="B1403" s="36">
        <v>1401</v>
      </c>
      <c r="C1403" s="37">
        <v>1831.0284999999999</v>
      </c>
      <c r="D1403" s="38">
        <v>1912.0306</v>
      </c>
      <c r="E1403" s="37">
        <v>-81.002099999999999</v>
      </c>
    </row>
    <row r="1404" spans="2:5" x14ac:dyDescent="0.3">
      <c r="B1404" s="36">
        <v>1402</v>
      </c>
      <c r="C1404" s="37">
        <v>1836.9512999999999</v>
      </c>
      <c r="D1404" s="38">
        <v>1912.0306</v>
      </c>
      <c r="E1404" s="37">
        <v>-75.079300000000003</v>
      </c>
    </row>
    <row r="1405" spans="2:5" x14ac:dyDescent="0.3">
      <c r="B1405" s="36">
        <v>1403</v>
      </c>
      <c r="C1405" s="37">
        <v>1840.002</v>
      </c>
      <c r="D1405" s="38">
        <v>1912.0306</v>
      </c>
      <c r="E1405" s="37">
        <v>-72.028599999999997</v>
      </c>
    </row>
    <row r="1406" spans="2:5" x14ac:dyDescent="0.3">
      <c r="B1406" s="36">
        <v>1404</v>
      </c>
      <c r="C1406" s="37">
        <v>1825.8046999999999</v>
      </c>
      <c r="D1406" s="38">
        <v>1912.0306</v>
      </c>
      <c r="E1406" s="37">
        <v>-86.225899999999996</v>
      </c>
    </row>
    <row r="1407" spans="2:5" x14ac:dyDescent="0.3">
      <c r="B1407" s="36">
        <v>1405</v>
      </c>
      <c r="C1407" s="37">
        <v>1829.1850999999999</v>
      </c>
      <c r="D1407" s="38">
        <v>1912.0306</v>
      </c>
      <c r="E1407" s="37">
        <v>-82.845500000000001</v>
      </c>
    </row>
    <row r="1408" spans="2:5" x14ac:dyDescent="0.3">
      <c r="B1408" s="36">
        <v>1406</v>
      </c>
      <c r="C1408" s="37">
        <v>1818.5641000000001</v>
      </c>
      <c r="D1408" s="38">
        <v>1912.0306</v>
      </c>
      <c r="E1408" s="37">
        <v>-93.466499999999996</v>
      </c>
    </row>
    <row r="1409" spans="2:5" x14ac:dyDescent="0.3">
      <c r="B1409" s="36">
        <v>1407</v>
      </c>
      <c r="C1409" s="37">
        <v>1817.6482000000001</v>
      </c>
      <c r="D1409" s="38">
        <v>1912.0306</v>
      </c>
      <c r="E1409" s="37">
        <v>-94.382400000000004</v>
      </c>
    </row>
    <row r="1410" spans="2:5" x14ac:dyDescent="0.3">
      <c r="B1410" s="36">
        <v>1408</v>
      </c>
      <c r="C1410" s="37">
        <v>1828.5198</v>
      </c>
      <c r="D1410" s="38">
        <v>1912.0306</v>
      </c>
      <c r="E1410" s="37">
        <v>-83.510800000000003</v>
      </c>
    </row>
    <row r="1411" spans="2:5" x14ac:dyDescent="0.3">
      <c r="B1411" s="36">
        <v>1409</v>
      </c>
      <c r="C1411" s="37">
        <v>1827.1952000000001</v>
      </c>
      <c r="D1411" s="38">
        <v>1912.0306</v>
      </c>
      <c r="E1411" s="37">
        <v>-84.835400000000007</v>
      </c>
    </row>
    <row r="1412" spans="2:5" x14ac:dyDescent="0.3">
      <c r="B1412" s="36">
        <v>1410</v>
      </c>
      <c r="C1412" s="37">
        <v>1828.3643</v>
      </c>
      <c r="D1412" s="38">
        <v>1912.0306</v>
      </c>
      <c r="E1412" s="37">
        <v>-83.666300000000007</v>
      </c>
    </row>
    <row r="1413" spans="2:5" x14ac:dyDescent="0.3">
      <c r="B1413" s="36">
        <v>1411</v>
      </c>
      <c r="C1413" s="37">
        <v>1823.6541999999999</v>
      </c>
      <c r="D1413" s="38">
        <v>1912.0306</v>
      </c>
      <c r="E1413" s="37">
        <v>-88.376400000000004</v>
      </c>
    </row>
    <row r="1414" spans="2:5" x14ac:dyDescent="0.3">
      <c r="B1414" s="36">
        <v>1412</v>
      </c>
      <c r="C1414" s="37">
        <v>1848.8866</v>
      </c>
      <c r="D1414" s="38">
        <v>1912.0306</v>
      </c>
      <c r="E1414" s="37">
        <v>-63.143999999999998</v>
      </c>
    </row>
    <row r="1415" spans="2:5" x14ac:dyDescent="0.3">
      <c r="B1415" s="36">
        <v>1413</v>
      </c>
      <c r="C1415" s="37">
        <v>1849.1455000000001</v>
      </c>
      <c r="D1415" s="38">
        <v>1912.0306</v>
      </c>
      <c r="E1415" s="37">
        <v>-62.885100000000001</v>
      </c>
    </row>
    <row r="1416" spans="2:5" x14ac:dyDescent="0.3">
      <c r="B1416" s="36">
        <v>1414</v>
      </c>
      <c r="C1416" s="37">
        <v>1846.9521</v>
      </c>
      <c r="D1416" s="38">
        <v>1912.0306</v>
      </c>
      <c r="E1416" s="37">
        <v>-65.078500000000005</v>
      </c>
    </row>
    <row r="1417" spans="2:5" x14ac:dyDescent="0.3">
      <c r="B1417" s="36">
        <v>1415</v>
      </c>
      <c r="C1417" s="37">
        <v>1846.9947999999999</v>
      </c>
      <c r="D1417" s="38">
        <v>1912.0306</v>
      </c>
      <c r="E1417" s="37">
        <v>-65.035799999999995</v>
      </c>
    </row>
    <row r="1418" spans="2:5" x14ac:dyDescent="0.3">
      <c r="B1418" s="36">
        <v>1416</v>
      </c>
      <c r="C1418" s="37">
        <v>1824.9317000000001</v>
      </c>
      <c r="D1418" s="38">
        <v>1912.0306</v>
      </c>
      <c r="E1418" s="37">
        <v>-87.0989</v>
      </c>
    </row>
    <row r="1419" spans="2:5" x14ac:dyDescent="0.3">
      <c r="B1419" s="36">
        <v>1417</v>
      </c>
      <c r="C1419" s="37">
        <v>1821.4792</v>
      </c>
      <c r="D1419" s="38">
        <v>1912.0306</v>
      </c>
      <c r="E1419" s="37">
        <v>-90.551400000000001</v>
      </c>
    </row>
    <row r="1420" spans="2:5" x14ac:dyDescent="0.3">
      <c r="B1420" s="36">
        <v>1418</v>
      </c>
      <c r="C1420" s="37">
        <v>1826.8430000000001</v>
      </c>
      <c r="D1420" s="38">
        <v>1912.0306</v>
      </c>
      <c r="E1420" s="37">
        <v>-85.187600000000003</v>
      </c>
    </row>
    <row r="1421" spans="2:5" x14ac:dyDescent="0.3">
      <c r="B1421" s="36">
        <v>1419</v>
      </c>
      <c r="C1421" s="37">
        <v>1812.4485</v>
      </c>
      <c r="D1421" s="38">
        <v>1912.0306</v>
      </c>
      <c r="E1421" s="37">
        <v>-99.582099999999997</v>
      </c>
    </row>
    <row r="1422" spans="2:5" x14ac:dyDescent="0.3">
      <c r="B1422" s="36">
        <v>1420</v>
      </c>
      <c r="C1422" s="37">
        <v>1804.3498999999999</v>
      </c>
      <c r="D1422" s="38">
        <v>1912.0306</v>
      </c>
      <c r="E1422" s="37">
        <v>-107.6807</v>
      </c>
    </row>
    <row r="1423" spans="2:5" x14ac:dyDescent="0.3">
      <c r="B1423" s="36">
        <v>1421</v>
      </c>
      <c r="C1423" s="37">
        <v>1797.2798</v>
      </c>
      <c r="D1423" s="38">
        <v>1912.0306</v>
      </c>
      <c r="E1423" s="37">
        <v>-114.7508</v>
      </c>
    </row>
    <row r="1424" spans="2:5" x14ac:dyDescent="0.3">
      <c r="B1424" s="36">
        <v>1422</v>
      </c>
      <c r="C1424" s="37">
        <v>1796.6645000000001</v>
      </c>
      <c r="D1424" s="38">
        <v>1912.0306</v>
      </c>
      <c r="E1424" s="37">
        <v>-115.3661</v>
      </c>
    </row>
    <row r="1425" spans="2:5" x14ac:dyDescent="0.3">
      <c r="B1425" s="36">
        <v>1423</v>
      </c>
      <c r="C1425" s="37">
        <v>1802.1746000000001</v>
      </c>
      <c r="D1425" s="38">
        <v>1912.0306</v>
      </c>
      <c r="E1425" s="37">
        <v>-109.85599999999999</v>
      </c>
    </row>
    <row r="1426" spans="2:5" x14ac:dyDescent="0.3">
      <c r="B1426" s="36">
        <v>1424</v>
      </c>
      <c r="C1426" s="37">
        <v>1814.6398999999999</v>
      </c>
      <c r="D1426" s="38">
        <v>1912.0306</v>
      </c>
      <c r="E1426" s="37">
        <v>-97.390699999999995</v>
      </c>
    </row>
    <row r="1427" spans="2:5" x14ac:dyDescent="0.3">
      <c r="B1427" s="36">
        <v>1425</v>
      </c>
      <c r="C1427" s="37">
        <v>1811.9780000000001</v>
      </c>
      <c r="D1427" s="38">
        <v>1912.0306</v>
      </c>
      <c r="E1427" s="37">
        <v>-100.0526</v>
      </c>
    </row>
    <row r="1428" spans="2:5" x14ac:dyDescent="0.3">
      <c r="B1428" s="36">
        <v>1426</v>
      </c>
      <c r="C1428" s="37">
        <v>1813.7203</v>
      </c>
      <c r="D1428" s="38">
        <v>1912.0306</v>
      </c>
      <c r="E1428" s="37">
        <v>-98.310299999999998</v>
      </c>
    </row>
    <row r="1429" spans="2:5" x14ac:dyDescent="0.3">
      <c r="B1429" s="36">
        <v>1427</v>
      </c>
      <c r="C1429" s="37">
        <v>1815.8131000000001</v>
      </c>
      <c r="D1429" s="38">
        <v>1912.0306</v>
      </c>
      <c r="E1429" s="37">
        <v>-96.217500000000001</v>
      </c>
    </row>
    <row r="1430" spans="2:5" x14ac:dyDescent="0.3">
      <c r="B1430" s="36">
        <v>1428</v>
      </c>
      <c r="C1430" s="37">
        <v>1818.4908</v>
      </c>
      <c r="D1430" s="38">
        <v>1912.0306</v>
      </c>
      <c r="E1430" s="37">
        <v>-93.5398</v>
      </c>
    </row>
    <row r="1431" spans="2:5" x14ac:dyDescent="0.3">
      <c r="B1431" s="36">
        <v>1429</v>
      </c>
      <c r="C1431" s="37">
        <v>1804.4091000000001</v>
      </c>
      <c r="D1431" s="38">
        <v>1912.0306</v>
      </c>
      <c r="E1431" s="37">
        <v>-107.6215</v>
      </c>
    </row>
    <row r="1432" spans="2:5" x14ac:dyDescent="0.3">
      <c r="B1432" s="36">
        <v>1430</v>
      </c>
      <c r="C1432" s="37">
        <v>1806.2173</v>
      </c>
      <c r="D1432" s="38">
        <v>1912.0306</v>
      </c>
      <c r="E1432" s="37">
        <v>-105.8133</v>
      </c>
    </row>
    <row r="1433" spans="2:5" x14ac:dyDescent="0.3">
      <c r="B1433" s="36">
        <v>1431</v>
      </c>
      <c r="C1433" s="37">
        <v>1811.6442999999999</v>
      </c>
      <c r="D1433" s="38">
        <v>1912.0306</v>
      </c>
      <c r="E1433" s="37">
        <v>-100.38630000000001</v>
      </c>
    </row>
    <row r="1434" spans="2:5" x14ac:dyDescent="0.3">
      <c r="B1434" s="36">
        <v>1432</v>
      </c>
      <c r="C1434" s="37">
        <v>1807.7678000000001</v>
      </c>
      <c r="D1434" s="38">
        <v>1912.0306</v>
      </c>
      <c r="E1434" s="37">
        <v>-104.2628</v>
      </c>
    </row>
    <row r="1435" spans="2:5" x14ac:dyDescent="0.3">
      <c r="B1435" s="36">
        <v>1433</v>
      </c>
      <c r="C1435" s="37">
        <v>1809.4348</v>
      </c>
      <c r="D1435" s="38">
        <v>1912.0306</v>
      </c>
      <c r="E1435" s="37">
        <v>-102.5958</v>
      </c>
    </row>
    <row r="1436" spans="2:5" x14ac:dyDescent="0.3">
      <c r="B1436" s="36">
        <v>1434</v>
      </c>
      <c r="C1436" s="37">
        <v>1821.8569</v>
      </c>
      <c r="D1436" s="38">
        <v>1912.0306</v>
      </c>
      <c r="E1436" s="37">
        <v>-90.173699999999997</v>
      </c>
    </row>
    <row r="1437" spans="2:5" x14ac:dyDescent="0.3">
      <c r="B1437" s="36">
        <v>1435</v>
      </c>
      <c r="C1437" s="37">
        <v>1827.2547</v>
      </c>
      <c r="D1437" s="38">
        <v>1912.0306</v>
      </c>
      <c r="E1437" s="37">
        <v>-84.775899999999993</v>
      </c>
    </row>
    <row r="1438" spans="2:5" x14ac:dyDescent="0.3">
      <c r="B1438" s="36">
        <v>1436</v>
      </c>
      <c r="C1438" s="37">
        <v>1820.4074000000001</v>
      </c>
      <c r="D1438" s="38">
        <v>1912.0306</v>
      </c>
      <c r="E1438" s="37">
        <v>-91.623199999999997</v>
      </c>
    </row>
    <row r="1439" spans="2:5" x14ac:dyDescent="0.3">
      <c r="B1439" s="36">
        <v>1437</v>
      </c>
      <c r="C1439" s="37">
        <v>1822.2917</v>
      </c>
      <c r="D1439" s="38">
        <v>1912.0306</v>
      </c>
      <c r="E1439" s="37">
        <v>-89.738900000000001</v>
      </c>
    </row>
    <row r="1440" spans="2:5" x14ac:dyDescent="0.3">
      <c r="B1440" s="36">
        <v>1438</v>
      </c>
      <c r="C1440" s="37">
        <v>1817.1729</v>
      </c>
      <c r="D1440" s="38">
        <v>1912.0306</v>
      </c>
      <c r="E1440" s="37">
        <v>-94.857699999999994</v>
      </c>
    </row>
    <row r="1441" spans="2:5" x14ac:dyDescent="0.3">
      <c r="B1441" s="36">
        <v>1439</v>
      </c>
      <c r="C1441" s="37">
        <v>1802.7447999999999</v>
      </c>
      <c r="D1441" s="38">
        <v>1912.0306</v>
      </c>
      <c r="E1441" s="37">
        <v>-109.28579999999999</v>
      </c>
    </row>
    <row r="1442" spans="2:5" x14ac:dyDescent="0.3">
      <c r="B1442" s="36">
        <v>1440</v>
      </c>
      <c r="C1442" s="37">
        <v>1810.4641999999999</v>
      </c>
      <c r="D1442" s="38">
        <v>1912.0306</v>
      </c>
      <c r="E1442" s="37">
        <v>-101.5664</v>
      </c>
    </row>
    <row r="1443" spans="2:5" x14ac:dyDescent="0.3">
      <c r="B1443" s="36">
        <v>1441</v>
      </c>
      <c r="C1443" s="37">
        <v>1804.5517</v>
      </c>
      <c r="D1443" s="38">
        <v>1912.0306</v>
      </c>
      <c r="E1443" s="37">
        <v>-107.4789</v>
      </c>
    </row>
    <row r="1444" spans="2:5" x14ac:dyDescent="0.3">
      <c r="B1444" s="36">
        <v>1442</v>
      </c>
      <c r="C1444" s="37">
        <v>1818.1857</v>
      </c>
      <c r="D1444" s="38">
        <v>1912.0306</v>
      </c>
      <c r="E1444" s="37">
        <v>-93.844899999999996</v>
      </c>
    </row>
    <row r="1445" spans="2:5" x14ac:dyDescent="0.3">
      <c r="B1445" s="36">
        <v>1443</v>
      </c>
      <c r="C1445" s="37">
        <v>1817.2240999999999</v>
      </c>
      <c r="D1445" s="38">
        <v>1912.0306</v>
      </c>
      <c r="E1445" s="37">
        <v>-94.8065</v>
      </c>
    </row>
    <row r="1446" spans="2:5" x14ac:dyDescent="0.3">
      <c r="B1446" s="36">
        <v>1444</v>
      </c>
      <c r="C1446" s="37">
        <v>1813.7750000000001</v>
      </c>
      <c r="D1446" s="38">
        <v>1912.0306</v>
      </c>
      <c r="E1446" s="37">
        <v>-98.255600000000001</v>
      </c>
    </row>
    <row r="1447" spans="2:5" x14ac:dyDescent="0.3">
      <c r="B1447" s="36">
        <v>1445</v>
      </c>
      <c r="C1447" s="37">
        <v>1812.0771</v>
      </c>
      <c r="D1447" s="38">
        <v>1912.0306</v>
      </c>
      <c r="E1447" s="37">
        <v>-99.953500000000005</v>
      </c>
    </row>
    <row r="1448" spans="2:5" x14ac:dyDescent="0.3">
      <c r="B1448" s="36">
        <v>1446</v>
      </c>
      <c r="C1448" s="37">
        <v>1814.5598</v>
      </c>
      <c r="D1448" s="38">
        <v>1912.0306</v>
      </c>
      <c r="E1448" s="37">
        <v>-97.470799999999997</v>
      </c>
    </row>
    <row r="1449" spans="2:5" x14ac:dyDescent="0.3">
      <c r="B1449" s="36">
        <v>1447</v>
      </c>
      <c r="C1449" s="37">
        <v>1811.0992000000001</v>
      </c>
      <c r="D1449" s="38">
        <v>1912.0306</v>
      </c>
      <c r="E1449" s="37">
        <v>-100.9314</v>
      </c>
    </row>
    <row r="1450" spans="2:5" x14ac:dyDescent="0.3">
      <c r="B1450" s="36">
        <v>1448</v>
      </c>
      <c r="C1450" s="37">
        <v>1813.5531000000001</v>
      </c>
      <c r="D1450" s="38">
        <v>1912.0306</v>
      </c>
      <c r="E1450" s="37">
        <v>-98.477500000000006</v>
      </c>
    </row>
    <row r="1451" spans="2:5" x14ac:dyDescent="0.3">
      <c r="B1451" s="36">
        <v>1449</v>
      </c>
      <c r="C1451" s="37">
        <v>1813.9087</v>
      </c>
      <c r="D1451" s="38">
        <v>1912.0306</v>
      </c>
      <c r="E1451" s="37">
        <v>-98.121899999999997</v>
      </c>
    </row>
    <row r="1452" spans="2:5" x14ac:dyDescent="0.3">
      <c r="B1452" s="36">
        <v>1450</v>
      </c>
      <c r="C1452" s="37">
        <v>1820.1944000000001</v>
      </c>
      <c r="D1452" s="38">
        <v>1912.0306</v>
      </c>
      <c r="E1452" s="37">
        <v>-91.836200000000005</v>
      </c>
    </row>
    <row r="1453" spans="2:5" x14ac:dyDescent="0.3">
      <c r="B1453" s="36">
        <v>1451</v>
      </c>
      <c r="C1453" s="37">
        <v>1818.2983999999999</v>
      </c>
      <c r="D1453" s="38">
        <v>1912.0306</v>
      </c>
      <c r="E1453" s="37">
        <v>-93.732200000000006</v>
      </c>
    </row>
    <row r="1454" spans="2:5" x14ac:dyDescent="0.3">
      <c r="B1454" s="36">
        <v>1452</v>
      </c>
      <c r="C1454" s="37">
        <v>1823.2338999999999</v>
      </c>
      <c r="D1454" s="38">
        <v>1912.0306</v>
      </c>
      <c r="E1454" s="37">
        <v>-88.796700000000001</v>
      </c>
    </row>
    <row r="1455" spans="2:5" x14ac:dyDescent="0.3">
      <c r="B1455" s="36">
        <v>1453</v>
      </c>
      <c r="C1455" s="37">
        <v>1820.8610000000001</v>
      </c>
      <c r="D1455" s="38">
        <v>1912.0306</v>
      </c>
      <c r="E1455" s="37">
        <v>-91.169600000000003</v>
      </c>
    </row>
    <row r="1456" spans="2:5" x14ac:dyDescent="0.3">
      <c r="B1456" s="36">
        <v>1454</v>
      </c>
      <c r="C1456" s="37">
        <v>1816.4807000000001</v>
      </c>
      <c r="D1456" s="38">
        <v>1912.0306</v>
      </c>
      <c r="E1456" s="37">
        <v>-95.549899999999994</v>
      </c>
    </row>
    <row r="1457" spans="2:5" x14ac:dyDescent="0.3">
      <c r="B1457" s="36">
        <v>1455</v>
      </c>
      <c r="C1457" s="37">
        <v>1832.7775999999999</v>
      </c>
      <c r="D1457" s="38">
        <v>1912.0306</v>
      </c>
      <c r="E1457" s="37">
        <v>-79.253</v>
      </c>
    </row>
    <row r="1458" spans="2:5" x14ac:dyDescent="0.3">
      <c r="B1458" s="36">
        <v>1456</v>
      </c>
      <c r="C1458" s="37">
        <v>1837.5814</v>
      </c>
      <c r="D1458" s="38">
        <v>1912.0306</v>
      </c>
      <c r="E1458" s="37">
        <v>-74.449200000000005</v>
      </c>
    </row>
    <row r="1459" spans="2:5" x14ac:dyDescent="0.3">
      <c r="B1459" s="36">
        <v>1457</v>
      </c>
      <c r="C1459" s="37">
        <v>1831.1269</v>
      </c>
      <c r="D1459" s="38">
        <v>1912.0306</v>
      </c>
      <c r="E1459" s="37">
        <v>-80.903700000000001</v>
      </c>
    </row>
    <row r="1460" spans="2:5" x14ac:dyDescent="0.3">
      <c r="B1460" s="36">
        <v>1458</v>
      </c>
      <c r="C1460" s="37">
        <v>1829.4152999999999</v>
      </c>
      <c r="D1460" s="38">
        <v>1912.0306</v>
      </c>
      <c r="E1460" s="37">
        <v>-82.615300000000005</v>
      </c>
    </row>
    <row r="1461" spans="2:5" x14ac:dyDescent="0.3">
      <c r="B1461" s="36">
        <v>1459</v>
      </c>
      <c r="C1461" s="37">
        <v>1829.3248000000001</v>
      </c>
      <c r="D1461" s="38">
        <v>1912.0306</v>
      </c>
      <c r="E1461" s="37">
        <v>-82.705799999999996</v>
      </c>
    </row>
    <row r="1462" spans="2:5" x14ac:dyDescent="0.3">
      <c r="B1462" s="36">
        <v>1460</v>
      </c>
      <c r="C1462" s="37">
        <v>1823.5903000000001</v>
      </c>
      <c r="D1462" s="38">
        <v>1912.0306</v>
      </c>
      <c r="E1462" s="37">
        <v>-88.440299999999993</v>
      </c>
    </row>
    <row r="1463" spans="2:5" x14ac:dyDescent="0.3">
      <c r="B1463" s="36">
        <v>1461</v>
      </c>
      <c r="C1463" s="37">
        <v>1824.0718999999999</v>
      </c>
      <c r="D1463" s="38">
        <v>1912.0306</v>
      </c>
      <c r="E1463" s="37">
        <v>-87.958699999999993</v>
      </c>
    </row>
    <row r="1464" spans="2:5" x14ac:dyDescent="0.3">
      <c r="B1464" s="36">
        <v>1462</v>
      </c>
      <c r="C1464" s="37">
        <v>1827.0507</v>
      </c>
      <c r="D1464" s="38">
        <v>1912.0306</v>
      </c>
      <c r="E1464" s="37">
        <v>-84.979900000000001</v>
      </c>
    </row>
    <row r="1465" spans="2:5" x14ac:dyDescent="0.3">
      <c r="B1465" s="36">
        <v>1463</v>
      </c>
      <c r="C1465" s="37">
        <v>1837.796</v>
      </c>
      <c r="D1465" s="38">
        <v>1912.0306</v>
      </c>
      <c r="E1465" s="37">
        <v>-74.2346</v>
      </c>
    </row>
    <row r="1466" spans="2:5" x14ac:dyDescent="0.3">
      <c r="B1466" s="36">
        <v>1464</v>
      </c>
      <c r="C1466" s="37">
        <v>1837.6812</v>
      </c>
      <c r="D1466" s="38">
        <v>1912.0306</v>
      </c>
      <c r="E1466" s="37">
        <v>-74.349400000000003</v>
      </c>
    </row>
    <row r="1467" spans="2:5" x14ac:dyDescent="0.3">
      <c r="B1467" s="36">
        <v>1465</v>
      </c>
      <c r="C1467" s="37">
        <v>1839.1557</v>
      </c>
      <c r="D1467" s="38">
        <v>1912.0306</v>
      </c>
      <c r="E1467" s="37">
        <v>-72.874899999999997</v>
      </c>
    </row>
    <row r="1468" spans="2:5" x14ac:dyDescent="0.3">
      <c r="B1468" s="36">
        <v>1466</v>
      </c>
      <c r="C1468" s="37">
        <v>1849.8498999999999</v>
      </c>
      <c r="D1468" s="38">
        <v>1912.0306</v>
      </c>
      <c r="E1468" s="37">
        <v>-62.180700000000002</v>
      </c>
    </row>
    <row r="1469" spans="2:5" x14ac:dyDescent="0.3">
      <c r="B1469" s="36">
        <v>1467</v>
      </c>
      <c r="C1469" s="37">
        <v>1845.2918</v>
      </c>
      <c r="D1469" s="38">
        <v>1912.0306</v>
      </c>
      <c r="E1469" s="37">
        <v>-66.738799999999998</v>
      </c>
    </row>
    <row r="1470" spans="2:5" x14ac:dyDescent="0.3">
      <c r="B1470" s="36">
        <v>1468</v>
      </c>
      <c r="C1470" s="37">
        <v>1847.5936999999999</v>
      </c>
      <c r="D1470" s="38">
        <v>1912.0306</v>
      </c>
      <c r="E1470" s="37">
        <v>-64.436899999999994</v>
      </c>
    </row>
    <row r="1471" spans="2:5" x14ac:dyDescent="0.3">
      <c r="B1471" s="36">
        <v>1469</v>
      </c>
      <c r="C1471" s="37">
        <v>1839.595</v>
      </c>
      <c r="D1471" s="38">
        <v>1912.0306</v>
      </c>
      <c r="E1471" s="37">
        <v>-72.435599999999994</v>
      </c>
    </row>
    <row r="1472" spans="2:5" x14ac:dyDescent="0.3">
      <c r="B1472" s="36">
        <v>1470</v>
      </c>
      <c r="C1472" s="37">
        <v>1838.2684999999999</v>
      </c>
      <c r="D1472" s="38">
        <v>1912.0306</v>
      </c>
      <c r="E1472" s="37">
        <v>-73.762100000000004</v>
      </c>
    </row>
    <row r="1473" spans="2:5" x14ac:dyDescent="0.3">
      <c r="B1473" s="36">
        <v>1471</v>
      </c>
      <c r="C1473" s="37">
        <v>1852.7946999999999</v>
      </c>
      <c r="D1473" s="38">
        <v>1912.0306</v>
      </c>
      <c r="E1473" s="37">
        <v>-59.235900000000001</v>
      </c>
    </row>
    <row r="1474" spans="2:5" x14ac:dyDescent="0.3">
      <c r="B1474" s="36">
        <v>1472</v>
      </c>
      <c r="C1474" s="37">
        <v>1840.4648</v>
      </c>
      <c r="D1474" s="38">
        <v>1912.0306</v>
      </c>
      <c r="E1474" s="37">
        <v>-71.565799999999996</v>
      </c>
    </row>
    <row r="1475" spans="2:5" x14ac:dyDescent="0.3">
      <c r="B1475" s="36">
        <v>1473</v>
      </c>
      <c r="C1475" s="37">
        <v>1841.9721</v>
      </c>
      <c r="D1475" s="38">
        <v>1912.0306</v>
      </c>
      <c r="E1475" s="37">
        <v>-70.058499999999995</v>
      </c>
    </row>
    <row r="1476" spans="2:5" x14ac:dyDescent="0.3">
      <c r="B1476" s="36">
        <v>1474</v>
      </c>
      <c r="C1476" s="37">
        <v>1841.0581999999999</v>
      </c>
      <c r="D1476" s="38">
        <v>1912.0306</v>
      </c>
      <c r="E1476" s="37">
        <v>-70.972399999999993</v>
      </c>
    </row>
    <row r="1477" spans="2:5" x14ac:dyDescent="0.3">
      <c r="B1477" s="36">
        <v>1475</v>
      </c>
      <c r="C1477" s="37">
        <v>1842.2414000000001</v>
      </c>
      <c r="D1477" s="38">
        <v>1912.0306</v>
      </c>
      <c r="E1477" s="37">
        <v>-69.789199999999994</v>
      </c>
    </row>
    <row r="1478" spans="2:5" x14ac:dyDescent="0.3">
      <c r="B1478" s="36">
        <v>1476</v>
      </c>
      <c r="C1478" s="37">
        <v>1853.6344999999999</v>
      </c>
      <c r="D1478" s="38">
        <v>1912.0306</v>
      </c>
      <c r="E1478" s="37">
        <v>-58.396099999999997</v>
      </c>
    </row>
    <row r="1479" spans="2:5" x14ac:dyDescent="0.3">
      <c r="B1479" s="36">
        <v>1477</v>
      </c>
      <c r="C1479" s="37">
        <v>1850.0986</v>
      </c>
      <c r="D1479" s="38">
        <v>1912.0306</v>
      </c>
      <c r="E1479" s="37">
        <v>-61.932000000000002</v>
      </c>
    </row>
    <row r="1480" spans="2:5" x14ac:dyDescent="0.3">
      <c r="B1480" s="36">
        <v>1478</v>
      </c>
      <c r="C1480" s="37">
        <v>1865.4268</v>
      </c>
      <c r="D1480" s="38">
        <v>1912.0306</v>
      </c>
      <c r="E1480" s="37">
        <v>-46.6038</v>
      </c>
    </row>
    <row r="1481" spans="2:5" x14ac:dyDescent="0.3">
      <c r="B1481" s="36">
        <v>1479</v>
      </c>
      <c r="C1481" s="37">
        <v>1885.5382</v>
      </c>
      <c r="D1481" s="38">
        <v>1912.0306</v>
      </c>
      <c r="E1481" s="37">
        <v>-26.4924</v>
      </c>
    </row>
    <row r="1482" spans="2:5" x14ac:dyDescent="0.3">
      <c r="B1482" s="36">
        <v>1480</v>
      </c>
      <c r="C1482" s="37">
        <v>1896.0021999999999</v>
      </c>
      <c r="D1482" s="38">
        <v>1912.0306</v>
      </c>
      <c r="E1482" s="37">
        <v>-16.028400000000001</v>
      </c>
    </row>
    <row r="1483" spans="2:5" x14ac:dyDescent="0.3">
      <c r="B1483" s="36">
        <v>1481</v>
      </c>
      <c r="C1483" s="37">
        <v>1904.4204999999999</v>
      </c>
      <c r="D1483" s="38">
        <v>1912.0306</v>
      </c>
      <c r="E1483" s="37">
        <v>-7.6101000000000001</v>
      </c>
    </row>
    <row r="1484" spans="2:5" x14ac:dyDescent="0.3">
      <c r="B1484" s="36">
        <v>1482</v>
      </c>
      <c r="C1484" s="37">
        <v>1898.9514999999999</v>
      </c>
      <c r="D1484" s="38">
        <v>1912.0306</v>
      </c>
      <c r="E1484" s="37">
        <v>-13.0791</v>
      </c>
    </row>
    <row r="1485" spans="2:5" x14ac:dyDescent="0.3">
      <c r="B1485" s="36">
        <v>1483</v>
      </c>
      <c r="C1485" s="37">
        <v>1901.4713999999999</v>
      </c>
      <c r="D1485" s="38">
        <v>1912.0306</v>
      </c>
      <c r="E1485" s="37">
        <v>-10.559200000000001</v>
      </c>
    </row>
    <row r="1486" spans="2:5" x14ac:dyDescent="0.3">
      <c r="B1486" s="36">
        <v>1484</v>
      </c>
      <c r="C1486" s="37">
        <v>1876.5287000000001</v>
      </c>
      <c r="D1486" s="38">
        <v>1912.0306</v>
      </c>
      <c r="E1486" s="37">
        <v>-35.501899999999999</v>
      </c>
    </row>
    <row r="1487" spans="2:5" x14ac:dyDescent="0.3">
      <c r="B1487" s="36">
        <v>1485</v>
      </c>
      <c r="C1487" s="37">
        <v>1876.4265</v>
      </c>
      <c r="D1487" s="38">
        <v>1912.0306</v>
      </c>
      <c r="E1487" s="37">
        <v>-35.604100000000003</v>
      </c>
    </row>
    <row r="1488" spans="2:5" x14ac:dyDescent="0.3">
      <c r="B1488" s="36">
        <v>1486</v>
      </c>
      <c r="C1488" s="37">
        <v>1881.7085</v>
      </c>
      <c r="D1488" s="38">
        <v>1912.0306</v>
      </c>
      <c r="E1488" s="37">
        <v>-30.322099999999999</v>
      </c>
    </row>
    <row r="1489" spans="2:5" x14ac:dyDescent="0.3">
      <c r="B1489" s="36">
        <v>1487</v>
      </c>
      <c r="C1489" s="37">
        <v>1881.7336</v>
      </c>
      <c r="D1489" s="38">
        <v>1912.0306</v>
      </c>
      <c r="E1489" s="37">
        <v>-30.297000000000001</v>
      </c>
    </row>
    <row r="1490" spans="2:5" x14ac:dyDescent="0.3">
      <c r="B1490" s="36">
        <v>1488</v>
      </c>
      <c r="C1490" s="37">
        <v>1875.2463</v>
      </c>
      <c r="D1490" s="38">
        <v>1912.0306</v>
      </c>
      <c r="E1490" s="37">
        <v>-36.784300000000002</v>
      </c>
    </row>
    <row r="1491" spans="2:5" x14ac:dyDescent="0.3">
      <c r="B1491" s="36">
        <v>1489</v>
      </c>
      <c r="C1491" s="37">
        <v>1879.1233</v>
      </c>
      <c r="D1491" s="38">
        <v>1912.0306</v>
      </c>
      <c r="E1491" s="37">
        <v>-32.907299999999999</v>
      </c>
    </row>
    <row r="1492" spans="2:5" x14ac:dyDescent="0.3">
      <c r="B1492" s="36">
        <v>1490</v>
      </c>
      <c r="C1492" s="37">
        <v>1875.9486999999999</v>
      </c>
      <c r="D1492" s="38">
        <v>1912.0306</v>
      </c>
      <c r="E1492" s="37">
        <v>-36.081899999999997</v>
      </c>
    </row>
    <row r="1493" spans="2:5" x14ac:dyDescent="0.3">
      <c r="B1493" s="36">
        <v>1491</v>
      </c>
      <c r="C1493" s="37">
        <v>1876.913</v>
      </c>
      <c r="D1493" s="38">
        <v>1912.0306</v>
      </c>
      <c r="E1493" s="37">
        <v>-35.117600000000003</v>
      </c>
    </row>
    <row r="1494" spans="2:5" x14ac:dyDescent="0.3">
      <c r="B1494" s="36">
        <v>1492</v>
      </c>
      <c r="C1494" s="37">
        <v>1887.2605000000001</v>
      </c>
      <c r="D1494" s="38">
        <v>1912.0306</v>
      </c>
      <c r="E1494" s="37">
        <v>-24.770099999999999</v>
      </c>
    </row>
    <row r="1495" spans="2:5" x14ac:dyDescent="0.3">
      <c r="B1495" s="36">
        <v>1493</v>
      </c>
      <c r="C1495" s="37">
        <v>1888.4822999999999</v>
      </c>
      <c r="D1495" s="38">
        <v>1912.0306</v>
      </c>
      <c r="E1495" s="37">
        <v>-23.548300000000001</v>
      </c>
    </row>
    <row r="1496" spans="2:5" x14ac:dyDescent="0.3">
      <c r="B1496" s="36">
        <v>1494</v>
      </c>
      <c r="C1496" s="37">
        <v>1889.8571999999999</v>
      </c>
      <c r="D1496" s="38">
        <v>1912.0306</v>
      </c>
      <c r="E1496" s="37">
        <v>-22.173400000000001</v>
      </c>
    </row>
    <row r="1497" spans="2:5" x14ac:dyDescent="0.3">
      <c r="B1497" s="36">
        <v>1495</v>
      </c>
      <c r="C1497" s="37">
        <v>1894.2577000000001</v>
      </c>
      <c r="D1497" s="38">
        <v>1912.0306</v>
      </c>
      <c r="E1497" s="37">
        <v>-17.7729</v>
      </c>
    </row>
    <row r="1498" spans="2:5" x14ac:dyDescent="0.3">
      <c r="B1498" s="36">
        <v>1496</v>
      </c>
      <c r="C1498" s="37">
        <v>1893.9368999999999</v>
      </c>
      <c r="D1498" s="38">
        <v>1912.0306</v>
      </c>
      <c r="E1498" s="37">
        <v>-18.093699999999998</v>
      </c>
    </row>
    <row r="1499" spans="2:5" x14ac:dyDescent="0.3">
      <c r="B1499" s="36">
        <v>1497</v>
      </c>
      <c r="C1499" s="37">
        <v>1900.6945000000001</v>
      </c>
      <c r="D1499" s="38">
        <v>1912.0306</v>
      </c>
      <c r="E1499" s="37">
        <v>-11.3361</v>
      </c>
    </row>
    <row r="1500" spans="2:5" x14ac:dyDescent="0.3">
      <c r="B1500" s="36">
        <v>1498</v>
      </c>
      <c r="C1500" s="37">
        <v>1897.5165</v>
      </c>
      <c r="D1500" s="38">
        <v>1912.0306</v>
      </c>
      <c r="E1500" s="37">
        <v>-14.514099999999999</v>
      </c>
    </row>
    <row r="1501" spans="2:5" x14ac:dyDescent="0.3">
      <c r="B1501" s="36">
        <v>1499</v>
      </c>
      <c r="C1501" s="37">
        <v>1903.1159</v>
      </c>
      <c r="D1501" s="38">
        <v>1912.0306</v>
      </c>
      <c r="E1501" s="37">
        <v>-8.9146999999999998</v>
      </c>
    </row>
    <row r="1502" spans="2:5" x14ac:dyDescent="0.3">
      <c r="B1502" s="36">
        <v>1500</v>
      </c>
      <c r="C1502" s="37">
        <v>1915.3630000000001</v>
      </c>
      <c r="D1502" s="38">
        <v>1915.3630000000001</v>
      </c>
      <c r="E1502" s="37">
        <v>0</v>
      </c>
    </row>
    <row r="1503" spans="2:5" x14ac:dyDescent="0.3">
      <c r="B1503" s="36">
        <v>1501</v>
      </c>
      <c r="C1503" s="37">
        <v>1913.0835</v>
      </c>
      <c r="D1503" s="38">
        <v>1915.3630000000001</v>
      </c>
      <c r="E1503" s="37">
        <v>-2.2795000000000001</v>
      </c>
    </row>
    <row r="1504" spans="2:5" x14ac:dyDescent="0.3">
      <c r="B1504" s="36">
        <v>1502</v>
      </c>
      <c r="C1504" s="37">
        <v>1918.6347000000001</v>
      </c>
      <c r="D1504" s="38">
        <v>1918.6347000000001</v>
      </c>
      <c r="E1504" s="37">
        <v>0</v>
      </c>
    </row>
    <row r="1505" spans="2:5" x14ac:dyDescent="0.3">
      <c r="B1505" s="36">
        <v>1503</v>
      </c>
      <c r="C1505" s="37">
        <v>1924.3000999999999</v>
      </c>
      <c r="D1505" s="38">
        <v>1924.3000999999999</v>
      </c>
      <c r="E1505" s="37">
        <v>0</v>
      </c>
    </row>
    <row r="1506" spans="2:5" x14ac:dyDescent="0.3">
      <c r="B1506" s="36">
        <v>1504</v>
      </c>
      <c r="C1506" s="37">
        <v>1917.1184000000001</v>
      </c>
      <c r="D1506" s="38">
        <v>1924.3000999999999</v>
      </c>
      <c r="E1506" s="37">
        <v>-7.1817000000000002</v>
      </c>
    </row>
    <row r="1507" spans="2:5" x14ac:dyDescent="0.3">
      <c r="B1507" s="36">
        <v>1505</v>
      </c>
      <c r="C1507" s="37">
        <v>1925.5414000000001</v>
      </c>
      <c r="D1507" s="38">
        <v>1925.5414000000001</v>
      </c>
      <c r="E1507" s="37">
        <v>0</v>
      </c>
    </row>
    <row r="1508" spans="2:5" x14ac:dyDescent="0.3">
      <c r="B1508" s="36">
        <v>1506</v>
      </c>
      <c r="C1508" s="37">
        <v>1927.2964999999999</v>
      </c>
      <c r="D1508" s="38">
        <v>1927.2964999999999</v>
      </c>
      <c r="E1508" s="37">
        <v>0</v>
      </c>
    </row>
    <row r="1509" spans="2:5" x14ac:dyDescent="0.3">
      <c r="B1509" s="36">
        <v>1507</v>
      </c>
      <c r="C1509" s="37">
        <v>1934.5413000000001</v>
      </c>
      <c r="D1509" s="38">
        <v>1934.5413000000001</v>
      </c>
      <c r="E1509" s="37">
        <v>0</v>
      </c>
    </row>
    <row r="1510" spans="2:5" x14ac:dyDescent="0.3">
      <c r="B1510" s="36">
        <v>1508</v>
      </c>
      <c r="C1510" s="37">
        <v>1935.1586</v>
      </c>
      <c r="D1510" s="38">
        <v>1935.1586</v>
      </c>
      <c r="E1510" s="37">
        <v>0</v>
      </c>
    </row>
    <row r="1511" spans="2:5" x14ac:dyDescent="0.3">
      <c r="B1511" s="36">
        <v>1509</v>
      </c>
      <c r="C1511" s="37">
        <v>1925.932</v>
      </c>
      <c r="D1511" s="38">
        <v>1935.1586</v>
      </c>
      <c r="E1511" s="37">
        <v>-9.2265999999999995</v>
      </c>
    </row>
    <row r="1512" spans="2:5" x14ac:dyDescent="0.3">
      <c r="B1512" s="36">
        <v>1510</v>
      </c>
      <c r="C1512" s="37">
        <v>1922.5868</v>
      </c>
      <c r="D1512" s="38">
        <v>1935.1586</v>
      </c>
      <c r="E1512" s="37">
        <v>-12.5718</v>
      </c>
    </row>
    <row r="1513" spans="2:5" x14ac:dyDescent="0.3">
      <c r="B1513" s="36">
        <v>1511</v>
      </c>
      <c r="C1513" s="37">
        <v>1921.0835</v>
      </c>
      <c r="D1513" s="38">
        <v>1935.1586</v>
      </c>
      <c r="E1513" s="37">
        <v>-14.075100000000001</v>
      </c>
    </row>
    <row r="1514" spans="2:5" x14ac:dyDescent="0.3">
      <c r="B1514" s="36">
        <v>1512</v>
      </c>
      <c r="C1514" s="37">
        <v>1928.9641999999999</v>
      </c>
      <c r="D1514" s="38">
        <v>1935.1586</v>
      </c>
      <c r="E1514" s="37">
        <v>-6.1943999999999999</v>
      </c>
    </row>
    <row r="1515" spans="2:5" x14ac:dyDescent="0.3">
      <c r="B1515" s="36">
        <v>1513</v>
      </c>
      <c r="C1515" s="37">
        <v>1928.6195</v>
      </c>
      <c r="D1515" s="38">
        <v>1935.1586</v>
      </c>
      <c r="E1515" s="37">
        <v>-6.5391000000000004</v>
      </c>
    </row>
    <row r="1516" spans="2:5" x14ac:dyDescent="0.3">
      <c r="B1516" s="36">
        <v>1514</v>
      </c>
      <c r="C1516" s="37">
        <v>1928.6195</v>
      </c>
      <c r="D1516" s="38">
        <v>1935.1586</v>
      </c>
      <c r="E1516" s="37">
        <v>-6.5391000000000004</v>
      </c>
    </row>
    <row r="1517" spans="2:5" x14ac:dyDescent="0.3">
      <c r="B1517" s="36">
        <v>1515</v>
      </c>
      <c r="C1517" s="37">
        <v>1928.6195</v>
      </c>
      <c r="D1517" s="38">
        <v>1935.1586</v>
      </c>
      <c r="E1517" s="37">
        <v>-6.5391000000000004</v>
      </c>
    </row>
    <row r="1518" spans="2:5" x14ac:dyDescent="0.3">
      <c r="B1518" s="36">
        <v>1516</v>
      </c>
      <c r="C1518" s="37">
        <v>1928.6195</v>
      </c>
      <c r="D1518" s="38">
        <v>1935.1586</v>
      </c>
      <c r="E1518" s="37">
        <v>-6.5391000000000004</v>
      </c>
    </row>
    <row r="1519" spans="2:5" x14ac:dyDescent="0.3">
      <c r="B1519" s="36">
        <v>1517</v>
      </c>
      <c r="C1519" s="37">
        <v>1929.6876</v>
      </c>
      <c r="D1519" s="38">
        <v>1935.1586</v>
      </c>
      <c r="E1519" s="37">
        <v>-5.4710000000000001</v>
      </c>
    </row>
    <row r="1520" spans="2:5" x14ac:dyDescent="0.3">
      <c r="B1520" s="36">
        <v>1518</v>
      </c>
      <c r="C1520" s="37">
        <v>1938.511</v>
      </c>
      <c r="D1520" s="38">
        <v>1938.511</v>
      </c>
      <c r="E1520" s="37">
        <v>0</v>
      </c>
    </row>
    <row r="1521" spans="2:5" x14ac:dyDescent="0.3">
      <c r="B1521" s="36">
        <v>1519</v>
      </c>
      <c r="C1521" s="37">
        <v>1948.2639999999999</v>
      </c>
      <c r="D1521" s="38">
        <v>1948.2639999999999</v>
      </c>
      <c r="E1521" s="37">
        <v>0</v>
      </c>
    </row>
    <row r="1522" spans="2:5" x14ac:dyDescent="0.3">
      <c r="B1522" s="36">
        <v>1520</v>
      </c>
      <c r="C1522" s="37">
        <v>1949.0072</v>
      </c>
      <c r="D1522" s="38">
        <v>1949.0072</v>
      </c>
      <c r="E1522" s="37">
        <v>0</v>
      </c>
    </row>
    <row r="1523" spans="2:5" x14ac:dyDescent="0.3">
      <c r="B1523" s="36">
        <v>1521</v>
      </c>
      <c r="C1523" s="37">
        <v>1947.9788000000001</v>
      </c>
      <c r="D1523" s="38">
        <v>1949.0072</v>
      </c>
      <c r="E1523" s="37">
        <v>-1.0284</v>
      </c>
    </row>
    <row r="1524" spans="2:5" x14ac:dyDescent="0.3">
      <c r="B1524" s="36">
        <v>1522</v>
      </c>
      <c r="C1524" s="37">
        <v>1940.1884</v>
      </c>
      <c r="D1524" s="38">
        <v>1949.0072</v>
      </c>
      <c r="E1524" s="37">
        <v>-8.8187999999999995</v>
      </c>
    </row>
    <row r="1525" spans="2:5" x14ac:dyDescent="0.3">
      <c r="B1525" s="36">
        <v>1523</v>
      </c>
      <c r="C1525" s="37">
        <v>1949.9860000000001</v>
      </c>
      <c r="D1525" s="38">
        <v>1949.9860000000001</v>
      </c>
      <c r="E1525" s="37">
        <v>0</v>
      </c>
    </row>
    <row r="1526" spans="2:5" x14ac:dyDescent="0.3">
      <c r="B1526" s="36">
        <v>1524</v>
      </c>
      <c r="C1526" s="37">
        <v>1950.0893000000001</v>
      </c>
      <c r="D1526" s="38">
        <v>1950.0893000000001</v>
      </c>
      <c r="E1526" s="37">
        <v>0</v>
      </c>
    </row>
    <row r="1527" spans="2:5" x14ac:dyDescent="0.3">
      <c r="B1527" s="36">
        <v>1525</v>
      </c>
      <c r="C1527" s="37">
        <v>1958.4874</v>
      </c>
      <c r="D1527" s="38">
        <v>1958.4874</v>
      </c>
      <c r="E1527" s="37">
        <v>0</v>
      </c>
    </row>
    <row r="1528" spans="2:5" x14ac:dyDescent="0.3">
      <c r="B1528" s="36">
        <v>1526</v>
      </c>
      <c r="C1528" s="37">
        <v>1953.5956000000001</v>
      </c>
      <c r="D1528" s="38">
        <v>1958.4874</v>
      </c>
      <c r="E1528" s="37">
        <v>-4.8917999999999999</v>
      </c>
    </row>
    <row r="1529" spans="2:5" x14ac:dyDescent="0.3">
      <c r="B1529" s="36">
        <v>1527</v>
      </c>
      <c r="C1529" s="37">
        <v>1959.9178999999999</v>
      </c>
      <c r="D1529" s="38">
        <v>1959.9178999999999</v>
      </c>
      <c r="E1529" s="37">
        <v>0</v>
      </c>
    </row>
    <row r="1530" spans="2:5" x14ac:dyDescent="0.3">
      <c r="B1530" s="36">
        <v>1528</v>
      </c>
      <c r="C1530" s="37">
        <v>1960.3068000000001</v>
      </c>
      <c r="D1530" s="38">
        <v>1960.3068000000001</v>
      </c>
      <c r="E1530" s="37">
        <v>0</v>
      </c>
    </row>
    <row r="1531" spans="2:5" x14ac:dyDescent="0.3">
      <c r="B1531" s="36">
        <v>1529</v>
      </c>
      <c r="C1531" s="37">
        <v>1961.6686999999999</v>
      </c>
      <c r="D1531" s="38">
        <v>1961.6686999999999</v>
      </c>
      <c r="E1531" s="37">
        <v>0</v>
      </c>
    </row>
    <row r="1532" spans="2:5" x14ac:dyDescent="0.3">
      <c r="B1532" s="36">
        <v>1530</v>
      </c>
      <c r="C1532" s="37">
        <v>1959.7633000000001</v>
      </c>
      <c r="D1532" s="38">
        <v>1961.6686999999999</v>
      </c>
      <c r="E1532" s="37">
        <v>-1.9054</v>
      </c>
    </row>
    <row r="1533" spans="2:5" x14ac:dyDescent="0.3">
      <c r="B1533" s="36">
        <v>1531</v>
      </c>
      <c r="C1533" s="37">
        <v>1954.5323000000001</v>
      </c>
      <c r="D1533" s="38">
        <v>1961.6686999999999</v>
      </c>
      <c r="E1533" s="37">
        <v>-7.1364000000000001</v>
      </c>
    </row>
    <row r="1534" spans="2:5" x14ac:dyDescent="0.3">
      <c r="B1534" s="36">
        <v>1532</v>
      </c>
      <c r="C1534" s="37">
        <v>1963.4936</v>
      </c>
      <c r="D1534" s="38">
        <v>1963.4936</v>
      </c>
      <c r="E1534" s="37">
        <v>0</v>
      </c>
    </row>
    <row r="1535" spans="2:5" x14ac:dyDescent="0.3">
      <c r="B1535" s="36">
        <v>1533</v>
      </c>
      <c r="C1535" s="37">
        <v>1959.4938</v>
      </c>
      <c r="D1535" s="38">
        <v>1963.4936</v>
      </c>
      <c r="E1535" s="37">
        <v>-3.9998</v>
      </c>
    </row>
    <row r="1536" spans="2:5" x14ac:dyDescent="0.3">
      <c r="B1536" s="36">
        <v>1534</v>
      </c>
      <c r="C1536" s="37">
        <v>1962.047</v>
      </c>
      <c r="D1536" s="38">
        <v>1963.4936</v>
      </c>
      <c r="E1536" s="37">
        <v>-1.4466000000000001</v>
      </c>
    </row>
    <row r="1537" spans="2:5" x14ac:dyDescent="0.3">
      <c r="B1537" s="36">
        <v>1535</v>
      </c>
      <c r="C1537" s="37">
        <v>1970.8136999999999</v>
      </c>
      <c r="D1537" s="38">
        <v>1970.8136999999999</v>
      </c>
      <c r="E1537" s="37">
        <v>0</v>
      </c>
    </row>
    <row r="1538" spans="2:5" x14ac:dyDescent="0.3">
      <c r="B1538" s="36">
        <v>1536</v>
      </c>
      <c r="C1538" s="37">
        <v>1973.4356</v>
      </c>
      <c r="D1538" s="38">
        <v>1973.4356</v>
      </c>
      <c r="E1538" s="37">
        <v>0</v>
      </c>
    </row>
    <row r="1539" spans="2:5" x14ac:dyDescent="0.3">
      <c r="B1539" s="36">
        <v>1537</v>
      </c>
      <c r="C1539" s="37">
        <v>1974.6993</v>
      </c>
      <c r="D1539" s="38">
        <v>1974.6993</v>
      </c>
      <c r="E1539" s="37">
        <v>0</v>
      </c>
    </row>
    <row r="1540" spans="2:5" x14ac:dyDescent="0.3">
      <c r="B1540" s="36">
        <v>1538</v>
      </c>
      <c r="C1540" s="37">
        <v>1972.6439</v>
      </c>
      <c r="D1540" s="38">
        <v>1974.6993</v>
      </c>
      <c r="E1540" s="37">
        <v>-2.0554000000000001</v>
      </c>
    </row>
    <row r="1541" spans="2:5" x14ac:dyDescent="0.3">
      <c r="B1541" s="36">
        <v>1539</v>
      </c>
      <c r="C1541" s="37">
        <v>1988.0497</v>
      </c>
      <c r="D1541" s="38">
        <v>1988.0497</v>
      </c>
      <c r="E1541" s="37">
        <v>0</v>
      </c>
    </row>
    <row r="1542" spans="2:5" x14ac:dyDescent="0.3">
      <c r="B1542" s="36">
        <v>1540</v>
      </c>
      <c r="C1542" s="37">
        <v>1986.1328000000001</v>
      </c>
      <c r="D1542" s="38">
        <v>1988.0497</v>
      </c>
      <c r="E1542" s="37">
        <v>-1.9169</v>
      </c>
    </row>
    <row r="1543" spans="2:5" x14ac:dyDescent="0.3">
      <c r="B1543" s="36">
        <v>1541</v>
      </c>
      <c r="C1543" s="37">
        <v>1987.4568999999999</v>
      </c>
      <c r="D1543" s="38">
        <v>1988.0497</v>
      </c>
      <c r="E1543" s="37">
        <v>-0.59279999999999999</v>
      </c>
    </row>
    <row r="1544" spans="2:5" x14ac:dyDescent="0.3">
      <c r="B1544" s="36">
        <v>1542</v>
      </c>
      <c r="C1544" s="37">
        <v>1996.9765</v>
      </c>
      <c r="D1544" s="38">
        <v>1996.9765</v>
      </c>
      <c r="E1544" s="37">
        <v>0</v>
      </c>
    </row>
    <row r="1545" spans="2:5" x14ac:dyDescent="0.3">
      <c r="B1545" s="36">
        <v>1543</v>
      </c>
      <c r="C1545" s="37">
        <v>2003.0966000000001</v>
      </c>
      <c r="D1545" s="38">
        <v>2003.0966000000001</v>
      </c>
      <c r="E1545" s="37">
        <v>0</v>
      </c>
    </row>
    <row r="1546" spans="2:5" x14ac:dyDescent="0.3">
      <c r="B1546" s="36">
        <v>1544</v>
      </c>
      <c r="C1546" s="37">
        <v>2003.5026</v>
      </c>
      <c r="D1546" s="38">
        <v>2003.5026</v>
      </c>
      <c r="E1546" s="37">
        <v>0</v>
      </c>
    </row>
    <row r="1547" spans="2:5" x14ac:dyDescent="0.3">
      <c r="B1547" s="36">
        <v>1545</v>
      </c>
      <c r="C1547" s="37">
        <v>1992.0509999999999</v>
      </c>
      <c r="D1547" s="38">
        <v>2003.5026</v>
      </c>
      <c r="E1547" s="37">
        <v>-11.451599999999999</v>
      </c>
    </row>
    <row r="1548" spans="2:5" x14ac:dyDescent="0.3">
      <c r="B1548" s="36">
        <v>1546</v>
      </c>
      <c r="C1548" s="37">
        <v>1997.4830999999999</v>
      </c>
      <c r="D1548" s="38">
        <v>2003.5026</v>
      </c>
      <c r="E1548" s="37">
        <v>-6.0194999999999999</v>
      </c>
    </row>
    <row r="1549" spans="2:5" x14ac:dyDescent="0.3">
      <c r="B1549" s="36">
        <v>1547</v>
      </c>
      <c r="C1549" s="37">
        <v>1992.6605</v>
      </c>
      <c r="D1549" s="38">
        <v>2003.5026</v>
      </c>
      <c r="E1549" s="37">
        <v>-10.8421</v>
      </c>
    </row>
    <row r="1550" spans="2:5" x14ac:dyDescent="0.3">
      <c r="B1550" s="36">
        <v>1548</v>
      </c>
      <c r="C1550" s="37">
        <v>1994.0974000000001</v>
      </c>
      <c r="D1550" s="38">
        <v>2003.5026</v>
      </c>
      <c r="E1550" s="37">
        <v>-9.4052000000000007</v>
      </c>
    </row>
    <row r="1551" spans="2:5" x14ac:dyDescent="0.3">
      <c r="B1551" s="36">
        <v>1549</v>
      </c>
      <c r="C1551" s="37">
        <v>1999.0972999999999</v>
      </c>
      <c r="D1551" s="38">
        <v>2003.5026</v>
      </c>
      <c r="E1551" s="37">
        <v>-4.4053000000000004</v>
      </c>
    </row>
    <row r="1552" spans="2:5" x14ac:dyDescent="0.3">
      <c r="B1552" s="36">
        <v>1550</v>
      </c>
      <c r="C1552" s="37">
        <v>2008.3389999999999</v>
      </c>
      <c r="D1552" s="38">
        <v>2008.3389999999999</v>
      </c>
      <c r="E1552" s="37">
        <v>0</v>
      </c>
    </row>
    <row r="1553" spans="2:5" x14ac:dyDescent="0.3">
      <c r="B1553" s="36">
        <v>1551</v>
      </c>
      <c r="C1553" s="37">
        <v>2015.5116</v>
      </c>
      <c r="D1553" s="38">
        <v>2015.5116</v>
      </c>
      <c r="E1553" s="37">
        <v>0</v>
      </c>
    </row>
    <row r="1554" spans="2:5" x14ac:dyDescent="0.3">
      <c r="B1554" s="36">
        <v>1552</v>
      </c>
      <c r="C1554" s="37">
        <v>2011.6359</v>
      </c>
      <c r="D1554" s="38">
        <v>2015.5116</v>
      </c>
      <c r="E1554" s="37">
        <v>-3.8757000000000001</v>
      </c>
    </row>
    <row r="1555" spans="2:5" x14ac:dyDescent="0.3">
      <c r="B1555" s="36">
        <v>1553</v>
      </c>
      <c r="C1555" s="37">
        <v>2006.2052000000001</v>
      </c>
      <c r="D1555" s="38">
        <v>2015.5116</v>
      </c>
      <c r="E1555" s="37">
        <v>-9.3064</v>
      </c>
    </row>
    <row r="1556" spans="2:5" x14ac:dyDescent="0.3">
      <c r="B1556" s="36">
        <v>1554</v>
      </c>
      <c r="C1556" s="37">
        <v>2014.9836</v>
      </c>
      <c r="D1556" s="38">
        <v>2015.5116</v>
      </c>
      <c r="E1556" s="37">
        <v>-0.52800000000000002</v>
      </c>
    </row>
    <row r="1557" spans="2:5" x14ac:dyDescent="0.3">
      <c r="B1557" s="36">
        <v>1555</v>
      </c>
      <c r="C1557" s="37">
        <v>2009.8119999999999</v>
      </c>
      <c r="D1557" s="38">
        <v>2015.5116</v>
      </c>
      <c r="E1557" s="37">
        <v>-5.6996000000000002</v>
      </c>
    </row>
    <row r="1558" spans="2:5" x14ac:dyDescent="0.3">
      <c r="B1558" s="36">
        <v>1556</v>
      </c>
      <c r="C1558" s="37">
        <v>2017.9845</v>
      </c>
      <c r="D1558" s="38">
        <v>2017.9845</v>
      </c>
      <c r="E1558" s="37">
        <v>0</v>
      </c>
    </row>
    <row r="1559" spans="2:5" x14ac:dyDescent="0.3">
      <c r="B1559" s="36">
        <v>1557</v>
      </c>
      <c r="C1559" s="37">
        <v>2012.7104999999999</v>
      </c>
      <c r="D1559" s="38">
        <v>2017.9845</v>
      </c>
      <c r="E1559" s="37">
        <v>-5.274</v>
      </c>
    </row>
    <row r="1560" spans="2:5" x14ac:dyDescent="0.3">
      <c r="B1560" s="36">
        <v>1558</v>
      </c>
      <c r="C1560" s="37">
        <v>2017.2819</v>
      </c>
      <c r="D1560" s="38">
        <v>2017.9845</v>
      </c>
      <c r="E1560" s="37">
        <v>-0.7026</v>
      </c>
    </row>
    <row r="1561" spans="2:5" x14ac:dyDescent="0.3">
      <c r="B1561" s="36">
        <v>1559</v>
      </c>
      <c r="C1561" s="37">
        <v>2028.7251000000001</v>
      </c>
      <c r="D1561" s="38">
        <v>2028.7251000000001</v>
      </c>
      <c r="E1561" s="37">
        <v>0</v>
      </c>
    </row>
    <row r="1562" spans="2:5" x14ac:dyDescent="0.3">
      <c r="B1562" s="36">
        <v>1560</v>
      </c>
      <c r="C1562" s="37">
        <v>2027.7152000000001</v>
      </c>
      <c r="D1562" s="38">
        <v>2028.7251000000001</v>
      </c>
      <c r="E1562" s="37">
        <v>-1.0099</v>
      </c>
    </row>
    <row r="1563" spans="2:5" x14ac:dyDescent="0.3">
      <c r="B1563" s="36">
        <v>1561</v>
      </c>
      <c r="C1563" s="37">
        <v>2043.0894000000001</v>
      </c>
      <c r="D1563" s="38">
        <v>2043.0894000000001</v>
      </c>
      <c r="E1563" s="37">
        <v>0</v>
      </c>
    </row>
    <row r="1564" spans="2:5" x14ac:dyDescent="0.3">
      <c r="B1564" s="36">
        <v>1562</v>
      </c>
      <c r="C1564" s="37">
        <v>2040.0486000000001</v>
      </c>
      <c r="D1564" s="38">
        <v>2043.0894000000001</v>
      </c>
      <c r="E1564" s="37">
        <v>-3.0407999999999999</v>
      </c>
    </row>
    <row r="1565" spans="2:5" x14ac:dyDescent="0.3">
      <c r="B1565" s="36">
        <v>1563</v>
      </c>
      <c r="C1565" s="37">
        <v>2049.3371999999999</v>
      </c>
      <c r="D1565" s="38">
        <v>2049.3371999999999</v>
      </c>
      <c r="E1565" s="37">
        <v>0</v>
      </c>
    </row>
    <row r="1566" spans="2:5" x14ac:dyDescent="0.3">
      <c r="B1566" s="36">
        <v>1564</v>
      </c>
      <c r="C1566" s="37">
        <v>2067.2676999999999</v>
      </c>
      <c r="D1566" s="38">
        <v>2067.2676999999999</v>
      </c>
      <c r="E1566" s="37">
        <v>0</v>
      </c>
    </row>
    <row r="1567" spans="2:5" x14ac:dyDescent="0.3">
      <c r="B1567" s="36">
        <v>1565</v>
      </c>
      <c r="C1567" s="37">
        <v>2060.2186000000002</v>
      </c>
      <c r="D1567" s="38">
        <v>2067.2676999999999</v>
      </c>
      <c r="E1567" s="37">
        <v>-7.0491000000000001</v>
      </c>
    </row>
    <row r="1568" spans="2:5" x14ac:dyDescent="0.3">
      <c r="B1568" s="36">
        <v>1566</v>
      </c>
      <c r="C1568" s="37">
        <v>2060.7982999999999</v>
      </c>
      <c r="D1568" s="38">
        <v>2067.2676999999999</v>
      </c>
      <c r="E1568" s="37">
        <v>-6.4694000000000003</v>
      </c>
    </row>
    <row r="1569" spans="2:5" x14ac:dyDescent="0.3">
      <c r="B1569" s="36">
        <v>1567</v>
      </c>
      <c r="C1569" s="37">
        <v>2066.6731</v>
      </c>
      <c r="D1569" s="38">
        <v>2067.2676999999999</v>
      </c>
      <c r="E1569" s="37">
        <v>-0.59460000000000002</v>
      </c>
    </row>
    <row r="1570" spans="2:5" x14ac:dyDescent="0.3">
      <c r="B1570" s="36">
        <v>1568</v>
      </c>
      <c r="C1570" s="37">
        <v>2061.3472000000002</v>
      </c>
      <c r="D1570" s="38">
        <v>2067.2676999999999</v>
      </c>
      <c r="E1570" s="37">
        <v>-5.9204999999999997</v>
      </c>
    </row>
    <row r="1571" spans="2:5" x14ac:dyDescent="0.3">
      <c r="B1571" s="36">
        <v>1569</v>
      </c>
      <c r="C1571" s="37">
        <v>2061.2276000000002</v>
      </c>
      <c r="D1571" s="38">
        <v>2067.2676999999999</v>
      </c>
      <c r="E1571" s="37">
        <v>-6.0400999999999998</v>
      </c>
    </row>
    <row r="1572" spans="2:5" x14ac:dyDescent="0.3">
      <c r="B1572" s="36">
        <v>1570</v>
      </c>
      <c r="C1572" s="37">
        <v>2061.3560000000002</v>
      </c>
      <c r="D1572" s="38">
        <v>2067.2676999999999</v>
      </c>
      <c r="E1572" s="37">
        <v>-5.9116999999999997</v>
      </c>
    </row>
    <row r="1573" spans="2:5" x14ac:dyDescent="0.3">
      <c r="B1573" s="36">
        <v>1571</v>
      </c>
      <c r="C1573" s="37">
        <v>2064.1765999999998</v>
      </c>
      <c r="D1573" s="38">
        <v>2067.2676999999999</v>
      </c>
      <c r="E1573" s="37">
        <v>-3.0911</v>
      </c>
    </row>
    <row r="1574" spans="2:5" x14ac:dyDescent="0.3">
      <c r="B1574" s="36">
        <v>1572</v>
      </c>
      <c r="C1574" s="37">
        <v>2065.5191</v>
      </c>
      <c r="D1574" s="38">
        <v>2067.2676999999999</v>
      </c>
      <c r="E1574" s="37">
        <v>-1.7485999999999999</v>
      </c>
    </row>
    <row r="1575" spans="2:5" x14ac:dyDescent="0.3">
      <c r="B1575" s="36">
        <v>1573</v>
      </c>
      <c r="C1575" s="37">
        <v>2065.8611999999998</v>
      </c>
      <c r="D1575" s="38">
        <v>2067.2676999999999</v>
      </c>
      <c r="E1575" s="37">
        <v>-1.4065000000000001</v>
      </c>
    </row>
    <row r="1576" spans="2:5" x14ac:dyDescent="0.3">
      <c r="B1576" s="36">
        <v>1574</v>
      </c>
      <c r="C1576" s="37">
        <v>2056.8539999999998</v>
      </c>
      <c r="D1576" s="38">
        <v>2067.2676999999999</v>
      </c>
      <c r="E1576" s="37">
        <v>-10.4137</v>
      </c>
    </row>
    <row r="1577" spans="2:5" x14ac:dyDescent="0.3">
      <c r="B1577" s="36">
        <v>1575</v>
      </c>
      <c r="C1577" s="37">
        <v>2056.9263000000001</v>
      </c>
      <c r="D1577" s="38">
        <v>2067.2676999999999</v>
      </c>
      <c r="E1577" s="37">
        <v>-10.3414</v>
      </c>
    </row>
    <row r="1578" spans="2:5" x14ac:dyDescent="0.3">
      <c r="B1578" s="36">
        <v>1576</v>
      </c>
      <c r="C1578" s="37">
        <v>2059.4564999999998</v>
      </c>
      <c r="D1578" s="38">
        <v>2067.2676999999999</v>
      </c>
      <c r="E1578" s="37">
        <v>-7.8112000000000004</v>
      </c>
    </row>
    <row r="1579" spans="2:5" x14ac:dyDescent="0.3">
      <c r="B1579" s="36">
        <v>1577</v>
      </c>
      <c r="C1579" s="37">
        <v>2074.6671000000001</v>
      </c>
      <c r="D1579" s="38">
        <v>2074.6671000000001</v>
      </c>
      <c r="E1579" s="37">
        <v>0</v>
      </c>
    </row>
    <row r="1580" spans="2:5" x14ac:dyDescent="0.3">
      <c r="B1580" s="36">
        <v>1578</v>
      </c>
      <c r="C1580" s="37">
        <v>2072.511</v>
      </c>
      <c r="D1580" s="38">
        <v>2074.6671000000001</v>
      </c>
      <c r="E1580" s="37">
        <v>-2.1560999999999999</v>
      </c>
    </row>
    <row r="1581" spans="2:5" x14ac:dyDescent="0.3">
      <c r="B1581" s="36">
        <v>1579</v>
      </c>
      <c r="C1581" s="37">
        <v>2072.1278000000002</v>
      </c>
      <c r="D1581" s="38">
        <v>2074.6671000000001</v>
      </c>
      <c r="E1581" s="37">
        <v>-2.5392999999999999</v>
      </c>
    </row>
    <row r="1582" spans="2:5" x14ac:dyDescent="0.3">
      <c r="B1582" s="36">
        <v>1580</v>
      </c>
      <c r="C1582" s="37">
        <v>2076.6894000000002</v>
      </c>
      <c r="D1582" s="38">
        <v>2076.6894000000002</v>
      </c>
      <c r="E1582" s="37">
        <v>0</v>
      </c>
    </row>
    <row r="1583" spans="2:5" x14ac:dyDescent="0.3">
      <c r="B1583" s="36">
        <v>1581</v>
      </c>
      <c r="C1583" s="37">
        <v>2065.5729999999999</v>
      </c>
      <c r="D1583" s="38">
        <v>2076.6894000000002</v>
      </c>
      <c r="E1583" s="37">
        <v>-11.116400000000001</v>
      </c>
    </row>
    <row r="1584" spans="2:5" x14ac:dyDescent="0.3">
      <c r="B1584" s="36">
        <v>1582</v>
      </c>
      <c r="C1584" s="37">
        <v>2063.44</v>
      </c>
      <c r="D1584" s="38">
        <v>2076.6894000000002</v>
      </c>
      <c r="E1584" s="37">
        <v>-13.2494</v>
      </c>
    </row>
    <row r="1585" spans="2:5" x14ac:dyDescent="0.3">
      <c r="B1585" s="36">
        <v>1583</v>
      </c>
      <c r="C1585" s="37">
        <v>2072.8015</v>
      </c>
      <c r="D1585" s="38">
        <v>2076.6894000000002</v>
      </c>
      <c r="E1585" s="37">
        <v>-3.8879000000000001</v>
      </c>
    </row>
    <row r="1586" spans="2:5" x14ac:dyDescent="0.3">
      <c r="B1586" s="36">
        <v>1584</v>
      </c>
      <c r="C1586" s="37">
        <v>2078.2698999999998</v>
      </c>
      <c r="D1586" s="38">
        <v>2078.2698999999998</v>
      </c>
      <c r="E1586" s="37">
        <v>0</v>
      </c>
    </row>
    <row r="1587" spans="2:5" x14ac:dyDescent="0.3">
      <c r="B1587" s="36">
        <v>1585</v>
      </c>
      <c r="C1587" s="37">
        <v>2079.1538999999998</v>
      </c>
      <c r="D1587" s="38">
        <v>2079.1538999999998</v>
      </c>
      <c r="E1587" s="37">
        <v>0</v>
      </c>
    </row>
    <row r="1588" spans="2:5" x14ac:dyDescent="0.3">
      <c r="B1588" s="36">
        <v>1586</v>
      </c>
      <c r="C1588" s="37">
        <v>2078.9982</v>
      </c>
      <c r="D1588" s="38">
        <v>2079.1538999999998</v>
      </c>
      <c r="E1588" s="37">
        <v>-0.15570000000000001</v>
      </c>
    </row>
    <row r="1589" spans="2:5" x14ac:dyDescent="0.3">
      <c r="B1589" s="36">
        <v>1587</v>
      </c>
      <c r="C1589" s="37">
        <v>2081.8364999999999</v>
      </c>
      <c r="D1589" s="38">
        <v>2081.8364999999999</v>
      </c>
      <c r="E1589" s="37">
        <v>0</v>
      </c>
    </row>
    <row r="1590" spans="2:5" x14ac:dyDescent="0.3">
      <c r="B1590" s="36">
        <v>1588</v>
      </c>
      <c r="C1590" s="37">
        <v>2076.3418000000001</v>
      </c>
      <c r="D1590" s="38">
        <v>2081.8364999999999</v>
      </c>
      <c r="E1590" s="37">
        <v>-5.4946999999999999</v>
      </c>
    </row>
    <row r="1591" spans="2:5" x14ac:dyDescent="0.3">
      <c r="B1591" s="36">
        <v>1589</v>
      </c>
      <c r="C1591" s="37">
        <v>2076.0466999999999</v>
      </c>
      <c r="D1591" s="38">
        <v>2081.8364999999999</v>
      </c>
      <c r="E1591" s="37">
        <v>-5.7897999999999996</v>
      </c>
    </row>
    <row r="1592" spans="2:5" x14ac:dyDescent="0.3">
      <c r="B1592" s="36">
        <v>1590</v>
      </c>
      <c r="C1592" s="37">
        <v>2077.2089999999998</v>
      </c>
      <c r="D1592" s="38">
        <v>2081.8364999999999</v>
      </c>
      <c r="E1592" s="37">
        <v>-4.6275000000000004</v>
      </c>
    </row>
    <row r="1593" spans="2:5" x14ac:dyDescent="0.3">
      <c r="B1593" s="36">
        <v>1591</v>
      </c>
      <c r="C1593" s="37">
        <v>2090.6633999999999</v>
      </c>
      <c r="D1593" s="38">
        <v>2090.6633999999999</v>
      </c>
      <c r="E1593" s="37">
        <v>0</v>
      </c>
    </row>
    <row r="1594" spans="2:5" x14ac:dyDescent="0.3">
      <c r="B1594" s="36">
        <v>1592</v>
      </c>
      <c r="C1594" s="37">
        <v>2079.4503</v>
      </c>
      <c r="D1594" s="38">
        <v>2090.6633999999999</v>
      </c>
      <c r="E1594" s="37">
        <v>-11.213100000000001</v>
      </c>
    </row>
    <row r="1595" spans="2:5" x14ac:dyDescent="0.3">
      <c r="B1595" s="36">
        <v>1593</v>
      </c>
      <c r="C1595" s="37">
        <v>2072.2078999999999</v>
      </c>
      <c r="D1595" s="38">
        <v>2090.6633999999999</v>
      </c>
      <c r="E1595" s="37">
        <v>-18.455500000000001</v>
      </c>
    </row>
    <row r="1596" spans="2:5" x14ac:dyDescent="0.3">
      <c r="B1596" s="36">
        <v>1594</v>
      </c>
      <c r="C1596" s="37">
        <v>2076.3724000000002</v>
      </c>
      <c r="D1596" s="38">
        <v>2090.6633999999999</v>
      </c>
      <c r="E1596" s="37">
        <v>-14.291</v>
      </c>
    </row>
    <row r="1597" spans="2:5" x14ac:dyDescent="0.3">
      <c r="B1597" s="36">
        <v>1595</v>
      </c>
      <c r="C1597" s="37">
        <v>2086.3642</v>
      </c>
      <c r="D1597" s="38">
        <v>2090.6633999999999</v>
      </c>
      <c r="E1597" s="37">
        <v>-4.2991999999999999</v>
      </c>
    </row>
    <row r="1598" spans="2:5" x14ac:dyDescent="0.3">
      <c r="B1598" s="36">
        <v>1596</v>
      </c>
      <c r="C1598" s="37">
        <v>2083.8914</v>
      </c>
      <c r="D1598" s="38">
        <v>2090.6633999999999</v>
      </c>
      <c r="E1598" s="37">
        <v>-6.7720000000000002</v>
      </c>
    </row>
    <row r="1599" spans="2:5" x14ac:dyDescent="0.3">
      <c r="B1599" s="36">
        <v>1597</v>
      </c>
      <c r="C1599" s="37">
        <v>2079.0729000000001</v>
      </c>
      <c r="D1599" s="38">
        <v>2090.6633999999999</v>
      </c>
      <c r="E1599" s="37">
        <v>-11.5905</v>
      </c>
    </row>
    <row r="1600" spans="2:5" x14ac:dyDescent="0.3">
      <c r="B1600" s="36">
        <v>1598</v>
      </c>
      <c r="C1600" s="37">
        <v>2081.817</v>
      </c>
      <c r="D1600" s="38">
        <v>2090.6633999999999</v>
      </c>
      <c r="E1600" s="37">
        <v>-8.8463999999999992</v>
      </c>
    </row>
    <row r="1601" spans="2:5" x14ac:dyDescent="0.3">
      <c r="B1601" s="36">
        <v>1599</v>
      </c>
      <c r="C1601" s="37">
        <v>2086.7487999999998</v>
      </c>
      <c r="D1601" s="38">
        <v>2090.6633999999999</v>
      </c>
      <c r="E1601" s="37">
        <v>-3.9146000000000001</v>
      </c>
    </row>
    <row r="1602" spans="2:5" x14ac:dyDescent="0.3">
      <c r="B1602" s="36">
        <v>1600</v>
      </c>
      <c r="C1602" s="37">
        <v>2082.3629000000001</v>
      </c>
      <c r="D1602" s="38">
        <v>2090.6633999999999</v>
      </c>
      <c r="E1602" s="37">
        <v>-8.3004999999999995</v>
      </c>
    </row>
    <row r="1603" spans="2:5" x14ac:dyDescent="0.3">
      <c r="B1603" s="36">
        <v>1601</v>
      </c>
      <c r="C1603" s="37">
        <v>2075.4499000000001</v>
      </c>
      <c r="D1603" s="38">
        <v>2090.6633999999999</v>
      </c>
      <c r="E1603" s="37">
        <v>-15.2135</v>
      </c>
    </row>
    <row r="1604" spans="2:5" x14ac:dyDescent="0.3">
      <c r="B1604" s="36">
        <v>1602</v>
      </c>
      <c r="C1604" s="37">
        <v>2072.0025000000001</v>
      </c>
      <c r="D1604" s="38">
        <v>2090.6633999999999</v>
      </c>
      <c r="E1604" s="37">
        <v>-18.660900000000002</v>
      </c>
    </row>
    <row r="1605" spans="2:5" x14ac:dyDescent="0.3">
      <c r="B1605" s="36">
        <v>1603</v>
      </c>
      <c r="C1605" s="37">
        <v>2069.5131999999999</v>
      </c>
      <c r="D1605" s="38">
        <v>2090.6633999999999</v>
      </c>
      <c r="E1605" s="37">
        <v>-21.150200000000002</v>
      </c>
    </row>
    <row r="1606" spans="2:5" x14ac:dyDescent="0.3">
      <c r="B1606" s="36">
        <v>1604</v>
      </c>
      <c r="C1606" s="37">
        <v>2075.7797999999998</v>
      </c>
      <c r="D1606" s="38">
        <v>2090.6633999999999</v>
      </c>
      <c r="E1606" s="37">
        <v>-14.883599999999999</v>
      </c>
    </row>
    <row r="1607" spans="2:5" x14ac:dyDescent="0.3">
      <c r="B1607" s="36">
        <v>1605</v>
      </c>
      <c r="C1607" s="37">
        <v>2087.2802000000001</v>
      </c>
      <c r="D1607" s="38">
        <v>2090.6633999999999</v>
      </c>
      <c r="E1607" s="37">
        <v>-3.3832</v>
      </c>
    </row>
    <row r="1608" spans="2:5" x14ac:dyDescent="0.3">
      <c r="B1608" s="36">
        <v>1606</v>
      </c>
      <c r="C1608" s="37">
        <v>2081.2797</v>
      </c>
      <c r="D1608" s="38">
        <v>2090.6633999999999</v>
      </c>
      <c r="E1608" s="37">
        <v>-9.3836999999999993</v>
      </c>
    </row>
    <row r="1609" spans="2:5" x14ac:dyDescent="0.3">
      <c r="B1609" s="36">
        <v>1607</v>
      </c>
      <c r="C1609" s="37">
        <v>2087.5792000000001</v>
      </c>
      <c r="D1609" s="38">
        <v>2090.6633999999999</v>
      </c>
      <c r="E1609" s="37">
        <v>-3.0842000000000001</v>
      </c>
    </row>
    <row r="1610" spans="2:5" x14ac:dyDescent="0.3">
      <c r="B1610" s="36">
        <v>1608</v>
      </c>
      <c r="C1610" s="37">
        <v>2089.5749000000001</v>
      </c>
      <c r="D1610" s="38">
        <v>2090.6633999999999</v>
      </c>
      <c r="E1610" s="37">
        <v>-1.0885</v>
      </c>
    </row>
    <row r="1611" spans="2:5" x14ac:dyDescent="0.3">
      <c r="B1611" s="36">
        <v>1609</v>
      </c>
      <c r="C1611" s="37">
        <v>2091.3456000000001</v>
      </c>
      <c r="D1611" s="38">
        <v>2091.3456000000001</v>
      </c>
      <c r="E1611" s="37">
        <v>0</v>
      </c>
    </row>
    <row r="1612" spans="2:5" x14ac:dyDescent="0.3">
      <c r="B1612" s="36">
        <v>1610</v>
      </c>
      <c r="C1612" s="37">
        <v>2096.6035999999999</v>
      </c>
      <c r="D1612" s="38">
        <v>2096.6035999999999</v>
      </c>
      <c r="E1612" s="37">
        <v>0</v>
      </c>
    </row>
    <row r="1613" spans="2:5" x14ac:dyDescent="0.3">
      <c r="B1613" s="36">
        <v>1611</v>
      </c>
      <c r="C1613" s="37">
        <v>2115.5385000000001</v>
      </c>
      <c r="D1613" s="38">
        <v>2115.5385000000001</v>
      </c>
      <c r="E1613" s="37">
        <v>0</v>
      </c>
    </row>
    <row r="1614" spans="2:5" x14ac:dyDescent="0.3">
      <c r="B1614" s="36">
        <v>1612</v>
      </c>
      <c r="C1614" s="37">
        <v>2122.3906000000002</v>
      </c>
      <c r="D1614" s="38">
        <v>2122.3906000000002</v>
      </c>
      <c r="E1614" s="37">
        <v>0</v>
      </c>
    </row>
    <row r="1615" spans="2:5" x14ac:dyDescent="0.3">
      <c r="B1615" s="36">
        <v>1613</v>
      </c>
      <c r="C1615" s="37">
        <v>2124.8535000000002</v>
      </c>
      <c r="D1615" s="38">
        <v>2124.8535000000002</v>
      </c>
      <c r="E1615" s="37">
        <v>0</v>
      </c>
    </row>
    <row r="1616" spans="2:5" x14ac:dyDescent="0.3">
      <c r="B1616" s="36">
        <v>1614</v>
      </c>
      <c r="C1616" s="37">
        <v>2126.3703999999998</v>
      </c>
      <c r="D1616" s="38">
        <v>2126.3703999999998</v>
      </c>
      <c r="E1616" s="37">
        <v>0</v>
      </c>
    </row>
    <row r="1617" spans="2:5" x14ac:dyDescent="0.3">
      <c r="B1617" s="36">
        <v>1615</v>
      </c>
      <c r="C1617" s="37">
        <v>2118.4250000000002</v>
      </c>
      <c r="D1617" s="38">
        <v>2126.3703999999998</v>
      </c>
      <c r="E1617" s="37">
        <v>-7.9454000000000002</v>
      </c>
    </row>
    <row r="1618" spans="2:5" x14ac:dyDescent="0.3">
      <c r="B1618" s="36">
        <v>1616</v>
      </c>
      <c r="C1618" s="37">
        <v>2116.0781000000002</v>
      </c>
      <c r="D1618" s="38">
        <v>2126.3703999999998</v>
      </c>
      <c r="E1618" s="37">
        <v>-10.292299999999999</v>
      </c>
    </row>
    <row r="1619" spans="2:5" x14ac:dyDescent="0.3">
      <c r="B1619" s="36">
        <v>1617</v>
      </c>
      <c r="C1619" s="37">
        <v>2120.1226999999999</v>
      </c>
      <c r="D1619" s="38">
        <v>2126.3703999999998</v>
      </c>
      <c r="E1619" s="37">
        <v>-6.2477</v>
      </c>
    </row>
    <row r="1620" spans="2:5" x14ac:dyDescent="0.3">
      <c r="B1620" s="36">
        <v>1618</v>
      </c>
      <c r="C1620" s="37">
        <v>2123.2846</v>
      </c>
      <c r="D1620" s="38">
        <v>2126.3703999999998</v>
      </c>
      <c r="E1620" s="37">
        <v>-3.0857999999999999</v>
      </c>
    </row>
    <row r="1621" spans="2:5" x14ac:dyDescent="0.3">
      <c r="B1621" s="36">
        <v>1619</v>
      </c>
      <c r="C1621" s="37">
        <v>2122.3537000000001</v>
      </c>
      <c r="D1621" s="38">
        <v>2126.3703999999998</v>
      </c>
      <c r="E1621" s="37">
        <v>-4.0167000000000002</v>
      </c>
    </row>
    <row r="1622" spans="2:5" x14ac:dyDescent="0.3">
      <c r="B1622" s="36">
        <v>1620</v>
      </c>
      <c r="C1622" s="37">
        <v>2120.9494</v>
      </c>
      <c r="D1622" s="38">
        <v>2126.3703999999998</v>
      </c>
      <c r="E1622" s="37">
        <v>-5.4210000000000003</v>
      </c>
    </row>
    <row r="1623" spans="2:5" x14ac:dyDescent="0.3">
      <c r="B1623" s="36">
        <v>1621</v>
      </c>
      <c r="C1623" s="37">
        <v>2116.8285000000001</v>
      </c>
      <c r="D1623" s="38">
        <v>2126.3703999999998</v>
      </c>
      <c r="E1623" s="37">
        <v>-9.5419</v>
      </c>
    </row>
    <row r="1624" spans="2:5" x14ac:dyDescent="0.3">
      <c r="B1624" s="36">
        <v>1622</v>
      </c>
      <c r="C1624" s="37">
        <v>2128.8343</v>
      </c>
      <c r="D1624" s="38">
        <v>2128.8343</v>
      </c>
      <c r="E1624" s="37">
        <v>0</v>
      </c>
    </row>
    <row r="1625" spans="2:5" x14ac:dyDescent="0.3">
      <c r="B1625" s="36">
        <v>1623</v>
      </c>
      <c r="C1625" s="37">
        <v>2132.9784</v>
      </c>
      <c r="D1625" s="38">
        <v>2132.9784</v>
      </c>
      <c r="E1625" s="37">
        <v>0</v>
      </c>
    </row>
    <row r="1626" spans="2:5" x14ac:dyDescent="0.3">
      <c r="B1626" s="36">
        <v>1624</v>
      </c>
      <c r="C1626" s="37">
        <v>2133.7849000000001</v>
      </c>
      <c r="D1626" s="38">
        <v>2133.7849000000001</v>
      </c>
      <c r="E1626" s="37">
        <v>0</v>
      </c>
    </row>
    <row r="1627" spans="2:5" x14ac:dyDescent="0.3">
      <c r="B1627" s="36">
        <v>1625</v>
      </c>
      <c r="C1627" s="37">
        <v>2134.0191</v>
      </c>
      <c r="D1627" s="38">
        <v>2134.0191</v>
      </c>
      <c r="E1627" s="37">
        <v>0</v>
      </c>
    </row>
    <row r="1628" spans="2:5" x14ac:dyDescent="0.3">
      <c r="B1628" s="36">
        <v>1626</v>
      </c>
      <c r="C1628" s="37">
        <v>2130.6327000000001</v>
      </c>
      <c r="D1628" s="38">
        <v>2134.0191</v>
      </c>
      <c r="E1628" s="37">
        <v>-3.3864000000000001</v>
      </c>
    </row>
    <row r="1629" spans="2:5" x14ac:dyDescent="0.3">
      <c r="B1629" s="36">
        <v>1627</v>
      </c>
      <c r="C1629" s="37">
        <v>2129.0351999999998</v>
      </c>
      <c r="D1629" s="38">
        <v>2134.0191</v>
      </c>
      <c r="E1629" s="37">
        <v>-4.9839000000000002</v>
      </c>
    </row>
    <row r="1630" spans="2:5" x14ac:dyDescent="0.3">
      <c r="B1630" s="36">
        <v>1628</v>
      </c>
      <c r="C1630" s="37">
        <v>2123.3058000000001</v>
      </c>
      <c r="D1630" s="38">
        <v>2134.0191</v>
      </c>
      <c r="E1630" s="37">
        <v>-10.7133</v>
      </c>
    </row>
    <row r="1631" spans="2:5" x14ac:dyDescent="0.3">
      <c r="B1631" s="36">
        <v>1629</v>
      </c>
      <c r="C1631" s="37">
        <v>2123.1176</v>
      </c>
      <c r="D1631" s="38">
        <v>2134.0191</v>
      </c>
      <c r="E1631" s="37">
        <v>-10.9015</v>
      </c>
    </row>
    <row r="1632" spans="2:5" x14ac:dyDescent="0.3">
      <c r="B1632" s="36">
        <v>1630</v>
      </c>
      <c r="C1632" s="37">
        <v>2124.3089</v>
      </c>
      <c r="D1632" s="38">
        <v>2134.0191</v>
      </c>
      <c r="E1632" s="37">
        <v>-9.7102000000000004</v>
      </c>
    </row>
    <row r="1633" spans="2:5" x14ac:dyDescent="0.3">
      <c r="B1633" s="36">
        <v>1631</v>
      </c>
      <c r="C1633" s="37">
        <v>2128.3661000000002</v>
      </c>
      <c r="D1633" s="38">
        <v>2134.0191</v>
      </c>
      <c r="E1633" s="37">
        <v>-5.6529999999999996</v>
      </c>
    </row>
    <row r="1634" spans="2:5" x14ac:dyDescent="0.3">
      <c r="B1634" s="36">
        <v>1632</v>
      </c>
      <c r="C1634" s="37">
        <v>2130.0731999999998</v>
      </c>
      <c r="D1634" s="38">
        <v>2134.0191</v>
      </c>
      <c r="E1634" s="37">
        <v>-3.9459</v>
      </c>
    </row>
    <row r="1635" spans="2:5" x14ac:dyDescent="0.3">
      <c r="B1635" s="36">
        <v>1633</v>
      </c>
      <c r="C1635" s="37">
        <v>2130.0093000000002</v>
      </c>
      <c r="D1635" s="38">
        <v>2134.0191</v>
      </c>
      <c r="E1635" s="37">
        <v>-4.0098000000000003</v>
      </c>
    </row>
    <row r="1636" spans="2:5" x14ac:dyDescent="0.3">
      <c r="B1636" s="36">
        <v>1634</v>
      </c>
      <c r="C1636" s="37">
        <v>2131.4713999999999</v>
      </c>
      <c r="D1636" s="38">
        <v>2134.0191</v>
      </c>
      <c r="E1636" s="37">
        <v>-2.5476999999999999</v>
      </c>
    </row>
    <row r="1637" spans="2:5" x14ac:dyDescent="0.3">
      <c r="B1637" s="36">
        <v>1635</v>
      </c>
      <c r="C1637" s="37">
        <v>2132.9969000000001</v>
      </c>
      <c r="D1637" s="38">
        <v>2134.0191</v>
      </c>
      <c r="E1637" s="37">
        <v>-1.0222</v>
      </c>
    </row>
    <row r="1638" spans="2:5" x14ac:dyDescent="0.3">
      <c r="B1638" s="36">
        <v>1636</v>
      </c>
      <c r="C1638" s="37">
        <v>2147.9562999999998</v>
      </c>
      <c r="D1638" s="38">
        <v>2147.9562999999998</v>
      </c>
      <c r="E1638" s="37">
        <v>0</v>
      </c>
    </row>
    <row r="1639" spans="2:5" x14ac:dyDescent="0.3">
      <c r="B1639" s="36">
        <v>1637</v>
      </c>
      <c r="C1639" s="37">
        <v>2144.4198999999999</v>
      </c>
      <c r="D1639" s="38">
        <v>2147.9562999999998</v>
      </c>
      <c r="E1639" s="37">
        <v>-3.5364</v>
      </c>
    </row>
    <row r="1640" spans="2:5" x14ac:dyDescent="0.3">
      <c r="B1640" s="36">
        <v>1638</v>
      </c>
      <c r="C1640" s="37">
        <v>2147.2022000000002</v>
      </c>
      <c r="D1640" s="38">
        <v>2147.9562999999998</v>
      </c>
      <c r="E1640" s="37">
        <v>-0.75409999999999999</v>
      </c>
    </row>
    <row r="1641" spans="2:5" x14ac:dyDescent="0.3">
      <c r="B1641" s="36">
        <v>1639</v>
      </c>
      <c r="C1641" s="37">
        <v>2145.3184999999999</v>
      </c>
      <c r="D1641" s="38">
        <v>2147.9562999999998</v>
      </c>
      <c r="E1641" s="37">
        <v>-2.6377999999999999</v>
      </c>
    </row>
    <row r="1642" spans="2:5" x14ac:dyDescent="0.3">
      <c r="B1642" s="36">
        <v>1640</v>
      </c>
      <c r="C1642" s="37">
        <v>2144.8665999999998</v>
      </c>
      <c r="D1642" s="38">
        <v>2147.9562999999998</v>
      </c>
      <c r="E1642" s="37">
        <v>-3.0897000000000001</v>
      </c>
    </row>
    <row r="1643" spans="2:5" x14ac:dyDescent="0.3">
      <c r="B1643" s="36">
        <v>1641</v>
      </c>
      <c r="C1643" s="37">
        <v>2148.8573000000001</v>
      </c>
      <c r="D1643" s="38">
        <v>2148.8573000000001</v>
      </c>
      <c r="E1643" s="37">
        <v>0</v>
      </c>
    </row>
    <row r="1644" spans="2:5" x14ac:dyDescent="0.3">
      <c r="B1644" s="36">
        <v>1642</v>
      </c>
      <c r="C1644" s="37">
        <v>2138.1786000000002</v>
      </c>
      <c r="D1644" s="38">
        <v>2148.8573000000001</v>
      </c>
      <c r="E1644" s="37">
        <v>-10.678699999999999</v>
      </c>
    </row>
    <row r="1645" spans="2:5" x14ac:dyDescent="0.3">
      <c r="B1645" s="36">
        <v>1643</v>
      </c>
      <c r="C1645" s="37">
        <v>2123.4801000000002</v>
      </c>
      <c r="D1645" s="38">
        <v>2148.8573000000001</v>
      </c>
      <c r="E1645" s="37">
        <v>-25.377199999999998</v>
      </c>
    </row>
    <row r="1646" spans="2:5" x14ac:dyDescent="0.3">
      <c r="B1646" s="36">
        <v>1644</v>
      </c>
      <c r="C1646" s="37">
        <v>2124.1487000000002</v>
      </c>
      <c r="D1646" s="38">
        <v>2148.8573000000001</v>
      </c>
      <c r="E1646" s="37">
        <v>-24.708600000000001</v>
      </c>
    </row>
    <row r="1647" spans="2:5" x14ac:dyDescent="0.3">
      <c r="B1647" s="36">
        <v>1645</v>
      </c>
      <c r="C1647" s="37">
        <v>2127.0072</v>
      </c>
      <c r="D1647" s="38">
        <v>2148.8573000000001</v>
      </c>
      <c r="E1647" s="37">
        <v>-21.850100000000001</v>
      </c>
    </row>
    <row r="1648" spans="2:5" x14ac:dyDescent="0.3">
      <c r="B1648" s="36">
        <v>1646</v>
      </c>
      <c r="C1648" s="37">
        <v>2133.4776999999999</v>
      </c>
      <c r="D1648" s="38">
        <v>2148.8573000000001</v>
      </c>
      <c r="E1648" s="37">
        <v>-15.3796</v>
      </c>
    </row>
    <row r="1649" spans="2:5" x14ac:dyDescent="0.3">
      <c r="B1649" s="36">
        <v>1647</v>
      </c>
      <c r="C1649" s="37">
        <v>2137.3436000000002</v>
      </c>
      <c r="D1649" s="38">
        <v>2148.8573000000001</v>
      </c>
      <c r="E1649" s="37">
        <v>-11.5137</v>
      </c>
    </row>
    <row r="1650" spans="2:5" x14ac:dyDescent="0.3">
      <c r="B1650" s="36">
        <v>1648</v>
      </c>
      <c r="C1650" s="37">
        <v>2142.7629999999999</v>
      </c>
      <c r="D1650" s="38">
        <v>2148.8573000000001</v>
      </c>
      <c r="E1650" s="37">
        <v>-6.0942999999999996</v>
      </c>
    </row>
    <row r="1651" spans="2:5" x14ac:dyDescent="0.3">
      <c r="B1651" s="36">
        <v>1649</v>
      </c>
      <c r="C1651" s="37">
        <v>2156.9036999999998</v>
      </c>
      <c r="D1651" s="38">
        <v>2156.9036999999998</v>
      </c>
      <c r="E1651" s="37">
        <v>0</v>
      </c>
    </row>
    <row r="1652" spans="2:5" x14ac:dyDescent="0.3">
      <c r="B1652" s="36">
        <v>1650</v>
      </c>
      <c r="C1652" s="37">
        <v>2160.3805000000002</v>
      </c>
      <c r="D1652" s="38">
        <v>2160.3805000000002</v>
      </c>
      <c r="E1652" s="37">
        <v>0</v>
      </c>
    </row>
    <row r="1653" spans="2:5" x14ac:dyDescent="0.3">
      <c r="B1653" s="36">
        <v>1651</v>
      </c>
      <c r="C1653" s="37">
        <v>2154.9079000000002</v>
      </c>
      <c r="D1653" s="38">
        <v>2160.3805000000002</v>
      </c>
      <c r="E1653" s="37">
        <v>-5.4725999999999999</v>
      </c>
    </row>
    <row r="1654" spans="2:5" x14ac:dyDescent="0.3">
      <c r="B1654" s="36">
        <v>1652</v>
      </c>
      <c r="C1654" s="37">
        <v>2153.1448</v>
      </c>
      <c r="D1654" s="38">
        <v>2160.3805000000002</v>
      </c>
      <c r="E1654" s="37">
        <v>-7.2356999999999996</v>
      </c>
    </row>
    <row r="1655" spans="2:5" x14ac:dyDescent="0.3">
      <c r="B1655" s="36">
        <v>1653</v>
      </c>
      <c r="C1655" s="37">
        <v>2139.6496999999999</v>
      </c>
      <c r="D1655" s="38">
        <v>2160.3805000000002</v>
      </c>
      <c r="E1655" s="37">
        <v>-20.730799999999999</v>
      </c>
    </row>
    <row r="1656" spans="2:5" x14ac:dyDescent="0.3">
      <c r="B1656" s="36">
        <v>1654</v>
      </c>
      <c r="C1656" s="37">
        <v>2140.2910999999999</v>
      </c>
      <c r="D1656" s="38">
        <v>2160.3805000000002</v>
      </c>
      <c r="E1656" s="37">
        <v>-20.089400000000001</v>
      </c>
    </row>
    <row r="1657" spans="2:5" x14ac:dyDescent="0.3">
      <c r="B1657" s="36">
        <v>1655</v>
      </c>
      <c r="C1657" s="37">
        <v>2140.5038</v>
      </c>
      <c r="D1657" s="38">
        <v>2160.3805000000002</v>
      </c>
      <c r="E1657" s="37">
        <v>-19.8767</v>
      </c>
    </row>
    <row r="1658" spans="2:5" x14ac:dyDescent="0.3">
      <c r="B1658" s="36">
        <v>1656</v>
      </c>
      <c r="C1658" s="37">
        <v>2133.0472</v>
      </c>
      <c r="D1658" s="38">
        <v>2160.3805000000002</v>
      </c>
      <c r="E1658" s="37">
        <v>-27.333300000000001</v>
      </c>
    </row>
    <row r="1659" spans="2:5" x14ac:dyDescent="0.3">
      <c r="B1659" s="36">
        <v>1657</v>
      </c>
      <c r="C1659" s="37">
        <v>2143.8368999999998</v>
      </c>
      <c r="D1659" s="38">
        <v>2160.3805000000002</v>
      </c>
      <c r="E1659" s="37">
        <v>-16.543600000000001</v>
      </c>
    </row>
    <row r="1660" spans="2:5" x14ac:dyDescent="0.3">
      <c r="B1660" s="36">
        <v>1658</v>
      </c>
      <c r="C1660" s="37">
        <v>2134.1327000000001</v>
      </c>
      <c r="D1660" s="38">
        <v>2160.3805000000002</v>
      </c>
      <c r="E1660" s="37">
        <v>-26.247800000000002</v>
      </c>
    </row>
    <row r="1661" spans="2:5" x14ac:dyDescent="0.3">
      <c r="B1661" s="36">
        <v>1659</v>
      </c>
      <c r="C1661" s="37">
        <v>2132.3685999999998</v>
      </c>
      <c r="D1661" s="38">
        <v>2160.3805000000002</v>
      </c>
      <c r="E1661" s="37">
        <v>-28.011900000000001</v>
      </c>
    </row>
    <row r="1662" spans="2:5" x14ac:dyDescent="0.3">
      <c r="B1662" s="36">
        <v>1660</v>
      </c>
      <c r="C1662" s="37">
        <v>2139.0702999999999</v>
      </c>
      <c r="D1662" s="38">
        <v>2160.3805000000002</v>
      </c>
      <c r="E1662" s="37">
        <v>-21.310199999999998</v>
      </c>
    </row>
    <row r="1663" spans="2:5" x14ac:dyDescent="0.3">
      <c r="B1663" s="36">
        <v>1661</v>
      </c>
      <c r="C1663" s="37">
        <v>2142.1662999999999</v>
      </c>
      <c r="D1663" s="38">
        <v>2160.3805000000002</v>
      </c>
      <c r="E1663" s="37">
        <v>-18.214200000000002</v>
      </c>
    </row>
    <row r="1664" spans="2:5" x14ac:dyDescent="0.3">
      <c r="B1664" s="36">
        <v>1662</v>
      </c>
      <c r="C1664" s="37">
        <v>2125.0309000000002</v>
      </c>
      <c r="D1664" s="38">
        <v>2160.3805000000002</v>
      </c>
      <c r="E1664" s="37">
        <v>-35.349600000000002</v>
      </c>
    </row>
    <row r="1665" spans="2:5" x14ac:dyDescent="0.3">
      <c r="B1665" s="36">
        <v>1663</v>
      </c>
      <c r="C1665" s="37">
        <v>2129.7676000000001</v>
      </c>
      <c r="D1665" s="38">
        <v>2160.3805000000002</v>
      </c>
      <c r="E1665" s="37">
        <v>-30.6129</v>
      </c>
    </row>
    <row r="1666" spans="2:5" x14ac:dyDescent="0.3">
      <c r="B1666" s="36">
        <v>1664</v>
      </c>
      <c r="C1666" s="37">
        <v>2137.1372999999999</v>
      </c>
      <c r="D1666" s="38">
        <v>2160.3805000000002</v>
      </c>
      <c r="E1666" s="37">
        <v>-23.243200000000002</v>
      </c>
    </row>
    <row r="1667" spans="2:5" x14ac:dyDescent="0.3">
      <c r="B1667" s="36">
        <v>1665</v>
      </c>
      <c r="C1667" s="37">
        <v>2145.8780999999999</v>
      </c>
      <c r="D1667" s="38">
        <v>2160.3805000000002</v>
      </c>
      <c r="E1667" s="37">
        <v>-14.5024</v>
      </c>
    </row>
    <row r="1668" spans="2:5" x14ac:dyDescent="0.3">
      <c r="B1668" s="36">
        <v>1666</v>
      </c>
      <c r="C1668" s="37">
        <v>2151.4407000000001</v>
      </c>
      <c r="D1668" s="38">
        <v>2160.3805000000002</v>
      </c>
      <c r="E1668" s="37">
        <v>-8.9398</v>
      </c>
    </row>
    <row r="1669" spans="2:5" x14ac:dyDescent="0.3">
      <c r="B1669" s="36">
        <v>1667</v>
      </c>
      <c r="C1669" s="37">
        <v>2141.5843</v>
      </c>
      <c r="D1669" s="38">
        <v>2160.3805000000002</v>
      </c>
      <c r="E1669" s="37">
        <v>-18.796199999999999</v>
      </c>
    </row>
    <row r="1670" spans="2:5" x14ac:dyDescent="0.3">
      <c r="B1670" s="36">
        <v>1668</v>
      </c>
      <c r="C1670" s="37">
        <v>2132.9072000000001</v>
      </c>
      <c r="D1670" s="38">
        <v>2160.3805000000002</v>
      </c>
      <c r="E1670" s="37">
        <v>-27.473299999999998</v>
      </c>
    </row>
    <row r="1671" spans="2:5" x14ac:dyDescent="0.3">
      <c r="B1671" s="36">
        <v>1669</v>
      </c>
      <c r="C1671" s="37">
        <v>2140.9238</v>
      </c>
      <c r="D1671" s="38">
        <v>2160.3805000000002</v>
      </c>
      <c r="E1671" s="37">
        <v>-19.456700000000001</v>
      </c>
    </row>
    <row r="1672" spans="2:5" x14ac:dyDescent="0.3">
      <c r="B1672" s="36">
        <v>1670</v>
      </c>
      <c r="C1672" s="37">
        <v>2138.4308000000001</v>
      </c>
      <c r="D1672" s="38">
        <v>2160.3805000000002</v>
      </c>
      <c r="E1672" s="37">
        <v>-21.9497</v>
      </c>
    </row>
    <row r="1673" spans="2:5" x14ac:dyDescent="0.3">
      <c r="B1673" s="36">
        <v>1671</v>
      </c>
      <c r="C1673" s="37">
        <v>2137.0981999999999</v>
      </c>
      <c r="D1673" s="38">
        <v>2160.3805000000002</v>
      </c>
      <c r="E1673" s="37">
        <v>-23.282299999999999</v>
      </c>
    </row>
    <row r="1674" spans="2:5" x14ac:dyDescent="0.3">
      <c r="B1674" s="36">
        <v>1672</v>
      </c>
      <c r="C1674" s="37">
        <v>2140.7968000000001</v>
      </c>
      <c r="D1674" s="38">
        <v>2160.3805000000002</v>
      </c>
      <c r="E1674" s="37">
        <v>-19.5837</v>
      </c>
    </row>
    <row r="1675" spans="2:5" x14ac:dyDescent="0.3">
      <c r="B1675" s="36">
        <v>1673</v>
      </c>
      <c r="C1675" s="37">
        <v>2146.9996999999998</v>
      </c>
      <c r="D1675" s="38">
        <v>2160.3805000000002</v>
      </c>
      <c r="E1675" s="37">
        <v>-13.380800000000001</v>
      </c>
    </row>
    <row r="1676" spans="2:5" x14ac:dyDescent="0.3">
      <c r="B1676" s="36">
        <v>1674</v>
      </c>
      <c r="C1676" s="37">
        <v>2143.6605</v>
      </c>
      <c r="D1676" s="38">
        <v>2160.3805000000002</v>
      </c>
      <c r="E1676" s="37">
        <v>-16.72</v>
      </c>
    </row>
    <row r="1677" spans="2:5" x14ac:dyDescent="0.3">
      <c r="B1677" s="36">
        <v>1675</v>
      </c>
      <c r="C1677" s="37">
        <v>2152.0947000000001</v>
      </c>
      <c r="D1677" s="38">
        <v>2160.3805000000002</v>
      </c>
      <c r="E1677" s="37">
        <v>-8.2858000000000001</v>
      </c>
    </row>
    <row r="1678" spans="2:5" x14ac:dyDescent="0.3">
      <c r="B1678" s="36">
        <v>1676</v>
      </c>
      <c r="C1678" s="37">
        <v>2163.4814999999999</v>
      </c>
      <c r="D1678" s="38">
        <v>2163.4814999999999</v>
      </c>
      <c r="E1678" s="37">
        <v>0</v>
      </c>
    </row>
    <row r="1679" spans="2:5" x14ac:dyDescent="0.3">
      <c r="B1679" s="36">
        <v>1677</v>
      </c>
      <c r="C1679" s="37">
        <v>2155.7035999999998</v>
      </c>
      <c r="D1679" s="38">
        <v>2163.4814999999999</v>
      </c>
      <c r="E1679" s="37">
        <v>-7.7778999999999998</v>
      </c>
    </row>
    <row r="1680" spans="2:5" x14ac:dyDescent="0.3">
      <c r="B1680" s="36">
        <v>1678</v>
      </c>
      <c r="C1680" s="37">
        <v>2158.4133000000002</v>
      </c>
      <c r="D1680" s="38">
        <v>2163.4814999999999</v>
      </c>
      <c r="E1680" s="37">
        <v>-5.0682</v>
      </c>
    </row>
    <row r="1681" spans="2:5" x14ac:dyDescent="0.3">
      <c r="B1681" s="36">
        <v>1679</v>
      </c>
      <c r="C1681" s="37">
        <v>2149.4803000000002</v>
      </c>
      <c r="D1681" s="38">
        <v>2163.4814999999999</v>
      </c>
      <c r="E1681" s="37">
        <v>-14.001200000000001</v>
      </c>
    </row>
    <row r="1682" spans="2:5" x14ac:dyDescent="0.3">
      <c r="B1682" s="36">
        <v>1680</v>
      </c>
      <c r="C1682" s="37">
        <v>2147.5039999999999</v>
      </c>
      <c r="D1682" s="38">
        <v>2163.4814999999999</v>
      </c>
      <c r="E1682" s="37">
        <v>-15.977499999999999</v>
      </c>
    </row>
    <row r="1683" spans="2:5" x14ac:dyDescent="0.3">
      <c r="B1683" s="36">
        <v>1681</v>
      </c>
      <c r="C1683" s="37">
        <v>2146.1197000000002</v>
      </c>
      <c r="D1683" s="38">
        <v>2163.4814999999999</v>
      </c>
      <c r="E1683" s="37">
        <v>-17.361799999999999</v>
      </c>
    </row>
    <row r="1684" spans="2:5" x14ac:dyDescent="0.3">
      <c r="B1684" s="36">
        <v>1682</v>
      </c>
      <c r="C1684" s="37">
        <v>2156.5070000000001</v>
      </c>
      <c r="D1684" s="38">
        <v>2163.4814999999999</v>
      </c>
      <c r="E1684" s="37">
        <v>-6.9744999999999999</v>
      </c>
    </row>
    <row r="1685" spans="2:5" x14ac:dyDescent="0.3">
      <c r="B1685" s="36">
        <v>1683</v>
      </c>
      <c r="C1685" s="37">
        <v>2147.9629</v>
      </c>
      <c r="D1685" s="38">
        <v>2163.4814999999999</v>
      </c>
      <c r="E1685" s="37">
        <v>-15.518599999999999</v>
      </c>
    </row>
    <row r="1686" spans="2:5" x14ac:dyDescent="0.3">
      <c r="B1686" s="36">
        <v>1684</v>
      </c>
      <c r="C1686" s="37">
        <v>2153.6565000000001</v>
      </c>
      <c r="D1686" s="38">
        <v>2163.4814999999999</v>
      </c>
      <c r="E1686" s="37">
        <v>-9.8249999999999993</v>
      </c>
    </row>
    <row r="1687" spans="2:5" x14ac:dyDescent="0.3">
      <c r="B1687" s="36">
        <v>1685</v>
      </c>
      <c r="C1687" s="37">
        <v>2150.0677000000001</v>
      </c>
      <c r="D1687" s="38">
        <v>2163.4814999999999</v>
      </c>
      <c r="E1687" s="37">
        <v>-13.4138</v>
      </c>
    </row>
    <row r="1688" spans="2:5" x14ac:dyDescent="0.3">
      <c r="B1688" s="36">
        <v>1686</v>
      </c>
      <c r="C1688" s="37">
        <v>2148.3890000000001</v>
      </c>
      <c r="D1688" s="38">
        <v>2163.4814999999999</v>
      </c>
      <c r="E1688" s="37">
        <v>-15.092499999999999</v>
      </c>
    </row>
    <row r="1689" spans="2:5" x14ac:dyDescent="0.3">
      <c r="B1689" s="36">
        <v>1687</v>
      </c>
      <c r="C1689" s="37">
        <v>2141.6895</v>
      </c>
      <c r="D1689" s="38">
        <v>2163.4814999999999</v>
      </c>
      <c r="E1689" s="37">
        <v>-21.792000000000002</v>
      </c>
    </row>
    <row r="1690" spans="2:5" x14ac:dyDescent="0.3">
      <c r="B1690" s="36">
        <v>1688</v>
      </c>
      <c r="C1690" s="37">
        <v>2128.8757000000001</v>
      </c>
      <c r="D1690" s="38">
        <v>2163.4814999999999</v>
      </c>
      <c r="E1690" s="37">
        <v>-34.605800000000002</v>
      </c>
    </row>
    <row r="1691" spans="2:5" x14ac:dyDescent="0.3">
      <c r="B1691" s="36">
        <v>1689</v>
      </c>
      <c r="C1691" s="37">
        <v>2130.0940999999998</v>
      </c>
      <c r="D1691" s="38">
        <v>2163.4814999999999</v>
      </c>
      <c r="E1691" s="37">
        <v>-33.3874</v>
      </c>
    </row>
    <row r="1692" spans="2:5" x14ac:dyDescent="0.3">
      <c r="B1692" s="36">
        <v>1690</v>
      </c>
      <c r="C1692" s="37">
        <v>2139.8211999999999</v>
      </c>
      <c r="D1692" s="38">
        <v>2163.4814999999999</v>
      </c>
      <c r="E1692" s="37">
        <v>-23.660299999999999</v>
      </c>
    </row>
    <row r="1693" spans="2:5" x14ac:dyDescent="0.3">
      <c r="B1693" s="36">
        <v>1691</v>
      </c>
      <c r="C1693" s="37">
        <v>2138.7891</v>
      </c>
      <c r="D1693" s="38">
        <v>2163.4814999999999</v>
      </c>
      <c r="E1693" s="37">
        <v>-24.692399999999999</v>
      </c>
    </row>
    <row r="1694" spans="2:5" x14ac:dyDescent="0.3">
      <c r="B1694" s="36">
        <v>1692</v>
      </c>
      <c r="C1694" s="37">
        <v>2146.1567</v>
      </c>
      <c r="D1694" s="38">
        <v>2163.4814999999999</v>
      </c>
      <c r="E1694" s="37">
        <v>-17.3248</v>
      </c>
    </row>
    <row r="1695" spans="2:5" x14ac:dyDescent="0.3">
      <c r="B1695" s="36">
        <v>1693</v>
      </c>
      <c r="C1695" s="37">
        <v>2139.8571999999999</v>
      </c>
      <c r="D1695" s="38">
        <v>2163.4814999999999</v>
      </c>
      <c r="E1695" s="37">
        <v>-23.624300000000002</v>
      </c>
    </row>
    <row r="1696" spans="2:5" x14ac:dyDescent="0.3">
      <c r="B1696" s="36">
        <v>1694</v>
      </c>
      <c r="C1696" s="37">
        <v>2146.9589000000001</v>
      </c>
      <c r="D1696" s="38">
        <v>2163.4814999999999</v>
      </c>
      <c r="E1696" s="37">
        <v>-16.522600000000001</v>
      </c>
    </row>
    <row r="1697" spans="2:5" x14ac:dyDescent="0.3">
      <c r="B1697" s="36">
        <v>1695</v>
      </c>
      <c r="C1697" s="37">
        <v>2146.0488999999998</v>
      </c>
      <c r="D1697" s="38">
        <v>2163.4814999999999</v>
      </c>
      <c r="E1697" s="37">
        <v>-17.432600000000001</v>
      </c>
    </row>
    <row r="1698" spans="2:5" x14ac:dyDescent="0.3">
      <c r="B1698" s="36">
        <v>1696</v>
      </c>
      <c r="C1698" s="37">
        <v>2152.6871999999998</v>
      </c>
      <c r="D1698" s="38">
        <v>2163.4814999999999</v>
      </c>
      <c r="E1698" s="37">
        <v>-10.7943</v>
      </c>
    </row>
    <row r="1699" spans="2:5" x14ac:dyDescent="0.3">
      <c r="B1699" s="36">
        <v>1697</v>
      </c>
      <c r="C1699" s="37">
        <v>2153.0302999999999</v>
      </c>
      <c r="D1699" s="38">
        <v>2163.4814999999999</v>
      </c>
      <c r="E1699" s="37">
        <v>-10.4512</v>
      </c>
    </row>
    <row r="1700" spans="2:5" x14ac:dyDescent="0.3">
      <c r="B1700" s="36">
        <v>1698</v>
      </c>
      <c r="C1700" s="37">
        <v>2145.377</v>
      </c>
      <c r="D1700" s="38">
        <v>2163.4814999999999</v>
      </c>
      <c r="E1700" s="37">
        <v>-18.104500000000002</v>
      </c>
    </row>
    <row r="1701" spans="2:5" x14ac:dyDescent="0.3">
      <c r="B1701" s="36">
        <v>1699</v>
      </c>
      <c r="C1701" s="37">
        <v>2129.0311000000002</v>
      </c>
      <c r="D1701" s="38">
        <v>2163.4814999999999</v>
      </c>
      <c r="E1701" s="37">
        <v>-34.450400000000002</v>
      </c>
    </row>
    <row r="1702" spans="2:5" x14ac:dyDescent="0.3">
      <c r="B1702" s="36">
        <v>1700</v>
      </c>
      <c r="C1702" s="37">
        <v>2136.4668999999999</v>
      </c>
      <c r="D1702" s="38">
        <v>2163.4814999999999</v>
      </c>
      <c r="E1702" s="37">
        <v>-27.014600000000002</v>
      </c>
    </row>
    <row r="1703" spans="2:5" x14ac:dyDescent="0.3">
      <c r="B1703" s="36">
        <v>1701</v>
      </c>
      <c r="C1703" s="37">
        <v>2138.7883000000002</v>
      </c>
      <c r="D1703" s="38">
        <v>2163.4814999999999</v>
      </c>
      <c r="E1703" s="37">
        <v>-24.693200000000001</v>
      </c>
    </row>
    <row r="1704" spans="2:5" x14ac:dyDescent="0.3">
      <c r="B1704" s="36">
        <v>1702</v>
      </c>
      <c r="C1704" s="37">
        <v>2137.9996999999998</v>
      </c>
      <c r="D1704" s="38">
        <v>2163.4814999999999</v>
      </c>
      <c r="E1704" s="37">
        <v>-25.4818</v>
      </c>
    </row>
    <row r="1705" spans="2:5" x14ac:dyDescent="0.3">
      <c r="B1705" s="36">
        <v>1703</v>
      </c>
      <c r="C1705" s="37">
        <v>2132.5237000000002</v>
      </c>
      <c r="D1705" s="38">
        <v>2163.4814999999999</v>
      </c>
      <c r="E1705" s="37">
        <v>-30.957799999999999</v>
      </c>
    </row>
    <row r="1706" spans="2:5" x14ac:dyDescent="0.3">
      <c r="B1706" s="36">
        <v>1704</v>
      </c>
      <c r="C1706" s="37">
        <v>2139.7192</v>
      </c>
      <c r="D1706" s="38">
        <v>2163.4814999999999</v>
      </c>
      <c r="E1706" s="37">
        <v>-23.7623</v>
      </c>
    </row>
    <row r="1707" spans="2:5" x14ac:dyDescent="0.3">
      <c r="B1707" s="36">
        <v>1705</v>
      </c>
      <c r="C1707" s="37">
        <v>2137.0410000000002</v>
      </c>
      <c r="D1707" s="38">
        <v>2163.4814999999999</v>
      </c>
      <c r="E1707" s="37">
        <v>-26.4405</v>
      </c>
    </row>
    <row r="1708" spans="2:5" x14ac:dyDescent="0.3">
      <c r="B1708" s="36">
        <v>1706</v>
      </c>
      <c r="C1708" s="37">
        <v>2147.4389999999999</v>
      </c>
      <c r="D1708" s="38">
        <v>2163.4814999999999</v>
      </c>
      <c r="E1708" s="37">
        <v>-16.0425</v>
      </c>
    </row>
    <row r="1709" spans="2:5" x14ac:dyDescent="0.3">
      <c r="B1709" s="36">
        <v>1707</v>
      </c>
      <c r="C1709" s="37">
        <v>2143.9746</v>
      </c>
      <c r="D1709" s="38">
        <v>2163.4814999999999</v>
      </c>
      <c r="E1709" s="37">
        <v>-19.506900000000002</v>
      </c>
    </row>
    <row r="1710" spans="2:5" x14ac:dyDescent="0.3">
      <c r="B1710" s="36">
        <v>1708</v>
      </c>
      <c r="C1710" s="37">
        <v>2148.0817999999999</v>
      </c>
      <c r="D1710" s="38">
        <v>2163.4814999999999</v>
      </c>
      <c r="E1710" s="37">
        <v>-15.399699999999999</v>
      </c>
    </row>
    <row r="1711" spans="2:5" x14ac:dyDescent="0.3">
      <c r="B1711" s="36">
        <v>1709</v>
      </c>
      <c r="C1711" s="37">
        <v>2149.1129999999998</v>
      </c>
      <c r="D1711" s="38">
        <v>2163.4814999999999</v>
      </c>
      <c r="E1711" s="37">
        <v>-14.368499999999999</v>
      </c>
    </row>
    <row r="1712" spans="2:5" x14ac:dyDescent="0.3">
      <c r="B1712" s="36">
        <v>1710</v>
      </c>
      <c r="C1712" s="37">
        <v>2156.9895999999999</v>
      </c>
      <c r="D1712" s="38">
        <v>2163.4814999999999</v>
      </c>
      <c r="E1712" s="37">
        <v>-6.4919000000000002</v>
      </c>
    </row>
    <row r="1713" spans="2:5" x14ac:dyDescent="0.3">
      <c r="B1713" s="36">
        <v>1711</v>
      </c>
      <c r="C1713" s="37">
        <v>2157.3696</v>
      </c>
      <c r="D1713" s="38">
        <v>2163.4814999999999</v>
      </c>
      <c r="E1713" s="37">
        <v>-6.1119000000000003</v>
      </c>
    </row>
    <row r="1714" spans="2:5" x14ac:dyDescent="0.3">
      <c r="B1714" s="36">
        <v>1712</v>
      </c>
      <c r="C1714" s="37">
        <v>2164.2946000000002</v>
      </c>
      <c r="D1714" s="38">
        <v>2164.2946000000002</v>
      </c>
      <c r="E1714" s="37">
        <v>0</v>
      </c>
    </row>
    <row r="1715" spans="2:5" x14ac:dyDescent="0.3">
      <c r="B1715" s="36">
        <v>1713</v>
      </c>
      <c r="C1715" s="37">
        <v>2169.23</v>
      </c>
      <c r="D1715" s="38">
        <v>2169.23</v>
      </c>
      <c r="E1715" s="37">
        <v>0</v>
      </c>
    </row>
    <row r="1716" spans="2:5" x14ac:dyDescent="0.3">
      <c r="B1716" s="36">
        <v>1714</v>
      </c>
      <c r="C1716" s="37">
        <v>2175.0970000000002</v>
      </c>
      <c r="D1716" s="38">
        <v>2175.0970000000002</v>
      </c>
      <c r="E1716" s="37">
        <v>0</v>
      </c>
    </row>
    <row r="1717" spans="2:5" x14ac:dyDescent="0.3">
      <c r="B1717" s="36">
        <v>1715</v>
      </c>
      <c r="C1717" s="37">
        <v>2169.386</v>
      </c>
      <c r="D1717" s="38">
        <v>2175.0970000000002</v>
      </c>
      <c r="E1717" s="37">
        <v>-5.7110000000000003</v>
      </c>
    </row>
    <row r="1718" spans="2:5" x14ac:dyDescent="0.3">
      <c r="B1718" s="36">
        <v>1716</v>
      </c>
      <c r="C1718" s="37">
        <v>2168.3400999999999</v>
      </c>
      <c r="D1718" s="38">
        <v>2175.0970000000002</v>
      </c>
      <c r="E1718" s="37">
        <v>-6.7568999999999999</v>
      </c>
    </row>
    <row r="1719" spans="2:5" x14ac:dyDescent="0.3">
      <c r="B1719" s="36">
        <v>1717</v>
      </c>
      <c r="C1719" s="37">
        <v>2183.4605999999999</v>
      </c>
      <c r="D1719" s="38">
        <v>2183.4605999999999</v>
      </c>
      <c r="E1719" s="37">
        <v>0</v>
      </c>
    </row>
    <row r="1720" spans="2:5" x14ac:dyDescent="0.3">
      <c r="B1720" s="36">
        <v>1718</v>
      </c>
      <c r="C1720" s="37">
        <v>2184.0306</v>
      </c>
      <c r="D1720" s="38">
        <v>2184.0306</v>
      </c>
      <c r="E1720" s="37">
        <v>0</v>
      </c>
    </row>
    <row r="1721" spans="2:5" x14ac:dyDescent="0.3">
      <c r="B1721" s="36">
        <v>1719</v>
      </c>
      <c r="C1721" s="37">
        <v>2187.1439999999998</v>
      </c>
      <c r="D1721" s="38">
        <v>2187.1439999999998</v>
      </c>
      <c r="E1721" s="37">
        <v>0</v>
      </c>
    </row>
    <row r="1722" spans="2:5" x14ac:dyDescent="0.3">
      <c r="B1722" s="36">
        <v>1720</v>
      </c>
      <c r="C1722" s="37">
        <v>2186.8371000000002</v>
      </c>
      <c r="D1722" s="38">
        <v>2187.1439999999998</v>
      </c>
      <c r="E1722" s="37">
        <v>-0.30690000000000001</v>
      </c>
    </row>
    <row r="1723" spans="2:5" x14ac:dyDescent="0.3">
      <c r="B1723" s="36">
        <v>1721</v>
      </c>
      <c r="C1723" s="37">
        <v>2198.1561000000002</v>
      </c>
      <c r="D1723" s="38">
        <v>2198.1561000000002</v>
      </c>
      <c r="E1723" s="37">
        <v>0</v>
      </c>
    </row>
    <row r="1724" spans="2:5" x14ac:dyDescent="0.3">
      <c r="B1724" s="36">
        <v>1722</v>
      </c>
      <c r="C1724" s="37">
        <v>2201.2284</v>
      </c>
      <c r="D1724" s="38">
        <v>2201.2284</v>
      </c>
      <c r="E1724" s="37">
        <v>0</v>
      </c>
    </row>
    <row r="1725" spans="2:5" x14ac:dyDescent="0.3">
      <c r="B1725" s="36">
        <v>1723</v>
      </c>
      <c r="C1725" s="37">
        <v>2195.2379000000001</v>
      </c>
      <c r="D1725" s="38">
        <v>2201.2284</v>
      </c>
      <c r="E1725" s="37">
        <v>-5.9904999999999999</v>
      </c>
    </row>
    <row r="1726" spans="2:5" x14ac:dyDescent="0.3">
      <c r="B1726" s="36">
        <v>1724</v>
      </c>
      <c r="C1726" s="37">
        <v>2209.6006000000002</v>
      </c>
      <c r="D1726" s="38">
        <v>2209.6006000000002</v>
      </c>
      <c r="E1726" s="37">
        <v>0</v>
      </c>
    </row>
    <row r="1727" spans="2:5" x14ac:dyDescent="0.3">
      <c r="B1727" s="36">
        <v>1725</v>
      </c>
      <c r="C1727" s="37">
        <v>2212.6165000000001</v>
      </c>
      <c r="D1727" s="38">
        <v>2212.6165000000001</v>
      </c>
      <c r="E1727" s="37">
        <v>0</v>
      </c>
    </row>
    <row r="1728" spans="2:5" x14ac:dyDescent="0.3">
      <c r="B1728" s="36">
        <v>1726</v>
      </c>
      <c r="C1728" s="37">
        <v>2207.0533</v>
      </c>
      <c r="D1728" s="38">
        <v>2212.6165000000001</v>
      </c>
      <c r="E1728" s="37">
        <v>-5.5632000000000001</v>
      </c>
    </row>
    <row r="1729" spans="2:5" x14ac:dyDescent="0.3">
      <c r="B1729" s="36">
        <v>1727</v>
      </c>
      <c r="C1729" s="37">
        <v>2208.7676999999999</v>
      </c>
      <c r="D1729" s="38">
        <v>2212.6165000000001</v>
      </c>
      <c r="E1729" s="37">
        <v>-3.8488000000000002</v>
      </c>
    </row>
    <row r="1730" spans="2:5" x14ac:dyDescent="0.3">
      <c r="B1730" s="36">
        <v>1728</v>
      </c>
      <c r="C1730" s="37">
        <v>2208.7350999999999</v>
      </c>
      <c r="D1730" s="38">
        <v>2212.6165000000001</v>
      </c>
      <c r="E1730" s="37">
        <v>-3.8814000000000002</v>
      </c>
    </row>
    <row r="1731" spans="2:5" x14ac:dyDescent="0.3">
      <c r="B1731" s="36">
        <v>1729</v>
      </c>
      <c r="C1731" s="37">
        <v>2210.1136999999999</v>
      </c>
      <c r="D1731" s="38">
        <v>2212.6165000000001</v>
      </c>
      <c r="E1731" s="37">
        <v>-2.5028000000000001</v>
      </c>
    </row>
    <row r="1732" spans="2:5" x14ac:dyDescent="0.3">
      <c r="B1732" s="36">
        <v>1730</v>
      </c>
      <c r="C1732" s="37">
        <v>2208.924</v>
      </c>
      <c r="D1732" s="38">
        <v>2212.6165000000001</v>
      </c>
      <c r="E1732" s="37">
        <v>-3.6924999999999999</v>
      </c>
    </row>
    <row r="1733" spans="2:5" x14ac:dyDescent="0.3">
      <c r="B1733" s="36">
        <v>1731</v>
      </c>
      <c r="C1733" s="37">
        <v>2209.9582</v>
      </c>
      <c r="D1733" s="38">
        <v>2212.6165000000001</v>
      </c>
      <c r="E1733" s="37">
        <v>-2.6583000000000001</v>
      </c>
    </row>
    <row r="1734" spans="2:5" x14ac:dyDescent="0.3">
      <c r="B1734" s="36">
        <v>1732</v>
      </c>
      <c r="C1734" s="37">
        <v>2201.2422999999999</v>
      </c>
      <c r="D1734" s="38">
        <v>2212.6165000000001</v>
      </c>
      <c r="E1734" s="37">
        <v>-11.3742</v>
      </c>
    </row>
    <row r="1735" spans="2:5" x14ac:dyDescent="0.3">
      <c r="B1735" s="36">
        <v>1733</v>
      </c>
      <c r="C1735" s="37">
        <v>2204.0551999999998</v>
      </c>
      <c r="D1735" s="38">
        <v>2212.6165000000001</v>
      </c>
      <c r="E1735" s="37">
        <v>-8.5612999999999992</v>
      </c>
    </row>
    <row r="1736" spans="2:5" x14ac:dyDescent="0.3">
      <c r="B1736" s="36">
        <v>1734</v>
      </c>
      <c r="C1736" s="37">
        <v>2217.2215000000001</v>
      </c>
      <c r="D1736" s="38">
        <v>2217.2215000000001</v>
      </c>
      <c r="E1736" s="37">
        <v>0</v>
      </c>
    </row>
    <row r="1737" spans="2:5" x14ac:dyDescent="0.3">
      <c r="B1737" s="36">
        <v>1735</v>
      </c>
      <c r="C1737" s="37">
        <v>2220.4029999999998</v>
      </c>
      <c r="D1737" s="38">
        <v>2220.4029999999998</v>
      </c>
      <c r="E1737" s="37">
        <v>0</v>
      </c>
    </row>
    <row r="1738" spans="2:5" x14ac:dyDescent="0.3">
      <c r="B1738" s="36">
        <v>1736</v>
      </c>
      <c r="C1738" s="37">
        <v>2210.3168000000001</v>
      </c>
      <c r="D1738" s="38">
        <v>2220.4029999999998</v>
      </c>
      <c r="E1738" s="37">
        <v>-10.0862</v>
      </c>
    </row>
    <row r="1739" spans="2:5" x14ac:dyDescent="0.3">
      <c r="B1739" s="36">
        <v>1737</v>
      </c>
      <c r="C1739" s="37">
        <v>2214.5549999999998</v>
      </c>
      <c r="D1739" s="38">
        <v>2220.4029999999998</v>
      </c>
      <c r="E1739" s="37">
        <v>-5.8479999999999999</v>
      </c>
    </row>
    <row r="1740" spans="2:5" x14ac:dyDescent="0.3">
      <c r="B1740" s="36">
        <v>1738</v>
      </c>
      <c r="C1740" s="37">
        <v>2219.4915000000001</v>
      </c>
      <c r="D1740" s="38">
        <v>2220.4029999999998</v>
      </c>
      <c r="E1740" s="37">
        <v>-0.91149999999999998</v>
      </c>
    </row>
    <row r="1741" spans="2:5" x14ac:dyDescent="0.3">
      <c r="B1741" s="36">
        <v>1739</v>
      </c>
      <c r="C1741" s="37">
        <v>2226.7586999999999</v>
      </c>
      <c r="D1741" s="38">
        <v>2226.7586999999999</v>
      </c>
      <c r="E1741" s="37">
        <v>0</v>
      </c>
    </row>
    <row r="1742" spans="2:5" x14ac:dyDescent="0.3">
      <c r="B1742" s="36">
        <v>1740</v>
      </c>
      <c r="C1742" s="37">
        <v>2239.3775000000001</v>
      </c>
      <c r="D1742" s="38">
        <v>2239.3775000000001</v>
      </c>
      <c r="E1742" s="37">
        <v>0</v>
      </c>
    </row>
    <row r="1743" spans="2:5" x14ac:dyDescent="0.3">
      <c r="B1743" s="36">
        <v>1741</v>
      </c>
      <c r="C1743" s="37">
        <v>2244.1444999999999</v>
      </c>
      <c r="D1743" s="38">
        <v>2244.1444999999999</v>
      </c>
      <c r="E1743" s="37">
        <v>0</v>
      </c>
    </row>
    <row r="1744" spans="2:5" x14ac:dyDescent="0.3">
      <c r="B1744" s="36">
        <v>1742</v>
      </c>
      <c r="C1744" s="37">
        <v>2244.1444999999999</v>
      </c>
      <c r="D1744" s="38">
        <v>2244.1444999999999</v>
      </c>
      <c r="E1744" s="37">
        <v>0</v>
      </c>
    </row>
    <row r="1745" spans="2:5" x14ac:dyDescent="0.3">
      <c r="B1745" s="36">
        <v>1743</v>
      </c>
      <c r="C1745" s="37">
        <v>2244.5945000000002</v>
      </c>
      <c r="D1745" s="38">
        <v>2244.5945000000002</v>
      </c>
      <c r="E1745" s="37">
        <v>0</v>
      </c>
    </row>
    <row r="1746" spans="2:5" x14ac:dyDescent="0.3">
      <c r="B1746" s="36">
        <v>1744</v>
      </c>
      <c r="C1746" s="37">
        <v>2265.1034</v>
      </c>
      <c r="D1746" s="38">
        <v>2265.1034</v>
      </c>
      <c r="E1746" s="37">
        <v>0</v>
      </c>
    </row>
    <row r="1747" spans="2:5" x14ac:dyDescent="0.3">
      <c r="B1747" s="36">
        <v>1745</v>
      </c>
      <c r="C1747" s="37">
        <v>2265.4227999999998</v>
      </c>
      <c r="D1747" s="38">
        <v>2265.4227999999998</v>
      </c>
      <c r="E1747" s="37">
        <v>0</v>
      </c>
    </row>
    <row r="1748" spans="2:5" x14ac:dyDescent="0.3">
      <c r="B1748" s="36">
        <v>1746</v>
      </c>
      <c r="C1748" s="37">
        <v>2277.0655000000002</v>
      </c>
      <c r="D1748" s="38">
        <v>2277.0655000000002</v>
      </c>
      <c r="E1748" s="37">
        <v>0</v>
      </c>
    </row>
    <row r="1749" spans="2:5" x14ac:dyDescent="0.3">
      <c r="B1749" s="36">
        <v>1747</v>
      </c>
      <c r="C1749" s="37">
        <v>2289.9854999999998</v>
      </c>
      <c r="D1749" s="38">
        <v>2289.9854999999998</v>
      </c>
      <c r="E1749" s="37">
        <v>0</v>
      </c>
    </row>
    <row r="1750" spans="2:5" x14ac:dyDescent="0.3">
      <c r="B1750" s="36">
        <v>1748</v>
      </c>
      <c r="C1750" s="37">
        <v>2286.3294000000001</v>
      </c>
      <c r="D1750" s="38">
        <v>2289.9854999999998</v>
      </c>
      <c r="E1750" s="37">
        <v>-3.6560999999999999</v>
      </c>
    </row>
    <row r="1751" spans="2:5" x14ac:dyDescent="0.3">
      <c r="B1751" s="36">
        <v>1749</v>
      </c>
      <c r="C1751" s="37">
        <v>2282.9690000000001</v>
      </c>
      <c r="D1751" s="38">
        <v>2289.9854999999998</v>
      </c>
      <c r="E1751" s="37">
        <v>-7.0164999999999997</v>
      </c>
    </row>
    <row r="1752" spans="2:5" x14ac:dyDescent="0.3">
      <c r="B1752" s="36">
        <v>1750</v>
      </c>
      <c r="C1752" s="37">
        <v>2288.4940000000001</v>
      </c>
      <c r="D1752" s="38">
        <v>2289.9854999999998</v>
      </c>
      <c r="E1752" s="37">
        <v>-1.4915</v>
      </c>
    </row>
    <row r="1753" spans="2:5" x14ac:dyDescent="0.3">
      <c r="B1753" s="36">
        <v>1751</v>
      </c>
      <c r="C1753" s="37">
        <v>2290.1356000000001</v>
      </c>
      <c r="D1753" s="38">
        <v>2290.1356000000001</v>
      </c>
      <c r="E1753" s="37">
        <v>0</v>
      </c>
    </row>
    <row r="1754" spans="2:5" x14ac:dyDescent="0.3">
      <c r="B1754" s="36">
        <v>1752</v>
      </c>
      <c r="C1754" s="37">
        <v>2292.8002000000001</v>
      </c>
      <c r="D1754" s="38">
        <v>2292.8002000000001</v>
      </c>
      <c r="E1754" s="37">
        <v>0</v>
      </c>
    </row>
    <row r="1755" spans="2:5" x14ac:dyDescent="0.3">
      <c r="B1755" s="36">
        <v>1753</v>
      </c>
      <c r="C1755" s="37">
        <v>2295.2388999999998</v>
      </c>
      <c r="D1755" s="38">
        <v>2295.2388999999998</v>
      </c>
      <c r="E1755" s="37">
        <v>0</v>
      </c>
    </row>
    <row r="1756" spans="2:5" x14ac:dyDescent="0.3">
      <c r="B1756" s="36">
        <v>1754</v>
      </c>
      <c r="C1756" s="37">
        <v>2298.2348000000002</v>
      </c>
      <c r="D1756" s="38">
        <v>2298.2348000000002</v>
      </c>
      <c r="E1756" s="37">
        <v>0</v>
      </c>
    </row>
    <row r="1757" spans="2:5" x14ac:dyDescent="0.3">
      <c r="B1757" s="36">
        <v>1755</v>
      </c>
      <c r="C1757" s="37">
        <v>2288.0641000000001</v>
      </c>
      <c r="D1757" s="38">
        <v>2298.2348000000002</v>
      </c>
      <c r="E1757" s="37">
        <v>-10.1707</v>
      </c>
    </row>
    <row r="1758" spans="2:5" x14ac:dyDescent="0.3">
      <c r="B1758" s="36">
        <v>1756</v>
      </c>
      <c r="C1758" s="37">
        <v>2289.6712000000002</v>
      </c>
      <c r="D1758" s="38">
        <v>2298.2348000000002</v>
      </c>
      <c r="E1758" s="37">
        <v>-8.5635999999999992</v>
      </c>
    </row>
    <row r="1759" spans="2:5" x14ac:dyDescent="0.3">
      <c r="B1759" s="36">
        <v>1757</v>
      </c>
      <c r="C1759" s="37">
        <v>2293.06</v>
      </c>
      <c r="D1759" s="38">
        <v>2298.2348000000002</v>
      </c>
      <c r="E1759" s="37">
        <v>-5.1748000000000003</v>
      </c>
    </row>
    <row r="1760" spans="2:5" x14ac:dyDescent="0.3">
      <c r="B1760" s="36">
        <v>1758</v>
      </c>
      <c r="C1760" s="37">
        <v>2294.1581999999999</v>
      </c>
      <c r="D1760" s="38">
        <v>2298.2348000000002</v>
      </c>
      <c r="E1760" s="37">
        <v>-4.0766</v>
      </c>
    </row>
    <row r="1761" spans="2:5" x14ac:dyDescent="0.3">
      <c r="B1761" s="36">
        <v>1759</v>
      </c>
      <c r="C1761" s="37">
        <v>2292.3478</v>
      </c>
      <c r="D1761" s="38">
        <v>2298.2348000000002</v>
      </c>
      <c r="E1761" s="37">
        <v>-5.8869999999999996</v>
      </c>
    </row>
    <row r="1762" spans="2:5" x14ac:dyDescent="0.3">
      <c r="B1762" s="36">
        <v>1760</v>
      </c>
      <c r="C1762" s="37">
        <v>2294.5978</v>
      </c>
      <c r="D1762" s="38">
        <v>2298.2348000000002</v>
      </c>
      <c r="E1762" s="37">
        <v>-3.637</v>
      </c>
    </row>
    <row r="1763" spans="2:5" x14ac:dyDescent="0.3">
      <c r="B1763" s="36">
        <v>1761</v>
      </c>
      <c r="C1763" s="37">
        <v>2294.5978</v>
      </c>
      <c r="D1763" s="38">
        <v>2298.2348000000002</v>
      </c>
      <c r="E1763" s="37">
        <v>-3.637</v>
      </c>
    </row>
    <row r="1764" spans="2:5" x14ac:dyDescent="0.3">
      <c r="B1764" s="36">
        <v>1762</v>
      </c>
      <c r="C1764" s="37">
        <v>2296.7157999999999</v>
      </c>
      <c r="D1764" s="38">
        <v>2298.2348000000002</v>
      </c>
      <c r="E1764" s="37">
        <v>-1.5189999999999999</v>
      </c>
    </row>
    <row r="1765" spans="2:5" x14ac:dyDescent="0.3">
      <c r="B1765" s="36">
        <v>1763</v>
      </c>
      <c r="C1765" s="37">
        <v>2291.5886</v>
      </c>
      <c r="D1765" s="38">
        <v>2298.2348000000002</v>
      </c>
      <c r="E1765" s="37">
        <v>-6.6462000000000003</v>
      </c>
    </row>
    <row r="1766" spans="2:5" x14ac:dyDescent="0.3">
      <c r="B1766" s="36">
        <v>1764</v>
      </c>
      <c r="C1766" s="37">
        <v>2291.2582000000002</v>
      </c>
      <c r="D1766" s="38">
        <v>2298.2348000000002</v>
      </c>
      <c r="E1766" s="37">
        <v>-6.9766000000000004</v>
      </c>
    </row>
    <row r="1767" spans="2:5" x14ac:dyDescent="0.3">
      <c r="B1767" s="36">
        <v>1765</v>
      </c>
      <c r="C1767" s="37">
        <v>2280.0145000000002</v>
      </c>
      <c r="D1767" s="38">
        <v>2298.2348000000002</v>
      </c>
      <c r="E1767" s="37">
        <v>-18.220300000000002</v>
      </c>
    </row>
    <row r="1768" spans="2:5" x14ac:dyDescent="0.3">
      <c r="B1768" s="36">
        <v>1766</v>
      </c>
      <c r="C1768" s="37">
        <v>2287.8182999999999</v>
      </c>
      <c r="D1768" s="38">
        <v>2298.2348000000002</v>
      </c>
      <c r="E1768" s="37">
        <v>-10.416499999999999</v>
      </c>
    </row>
    <row r="1769" spans="2:5" x14ac:dyDescent="0.3">
      <c r="B1769" s="36">
        <v>1767</v>
      </c>
      <c r="C1769" s="37">
        <v>2294.8573999999999</v>
      </c>
      <c r="D1769" s="38">
        <v>2298.2348000000002</v>
      </c>
      <c r="E1769" s="37">
        <v>-3.3774000000000002</v>
      </c>
    </row>
    <row r="1770" spans="2:5" x14ac:dyDescent="0.3">
      <c r="B1770" s="36">
        <v>1768</v>
      </c>
      <c r="C1770" s="37">
        <v>2310.8771999999999</v>
      </c>
      <c r="D1770" s="38">
        <v>2310.8771999999999</v>
      </c>
      <c r="E1770" s="37">
        <v>0</v>
      </c>
    </row>
    <row r="1771" spans="2:5" x14ac:dyDescent="0.3">
      <c r="B1771" s="36">
        <v>1769</v>
      </c>
      <c r="C1771" s="37">
        <v>2305.2253999999998</v>
      </c>
      <c r="D1771" s="38">
        <v>2310.8771999999999</v>
      </c>
      <c r="E1771" s="37">
        <v>-5.6517999999999997</v>
      </c>
    </row>
    <row r="1772" spans="2:5" x14ac:dyDescent="0.3">
      <c r="B1772" s="36">
        <v>1770</v>
      </c>
      <c r="C1772" s="37">
        <v>2303.5495999999998</v>
      </c>
      <c r="D1772" s="38">
        <v>2310.8771999999999</v>
      </c>
      <c r="E1772" s="37">
        <v>-7.3276000000000003</v>
      </c>
    </row>
    <row r="1773" spans="2:5" x14ac:dyDescent="0.3">
      <c r="B1773" s="36">
        <v>1771</v>
      </c>
      <c r="C1773" s="37">
        <v>2321.2474000000002</v>
      </c>
      <c r="D1773" s="38">
        <v>2321.2474000000002</v>
      </c>
      <c r="E1773" s="37">
        <v>0</v>
      </c>
    </row>
    <row r="1774" spans="2:5" x14ac:dyDescent="0.3">
      <c r="B1774" s="36">
        <v>1772</v>
      </c>
      <c r="C1774" s="37">
        <v>2317.9124999999999</v>
      </c>
      <c r="D1774" s="38">
        <v>2321.2474000000002</v>
      </c>
      <c r="E1774" s="37">
        <v>-3.3349000000000002</v>
      </c>
    </row>
    <row r="1775" spans="2:5" x14ac:dyDescent="0.3">
      <c r="B1775" s="36">
        <v>1773</v>
      </c>
      <c r="C1775" s="37">
        <v>2321.2687999999998</v>
      </c>
      <c r="D1775" s="38">
        <v>2321.2687999999998</v>
      </c>
      <c r="E1775" s="37">
        <v>0</v>
      </c>
    </row>
    <row r="1776" spans="2:5" x14ac:dyDescent="0.3">
      <c r="B1776" s="36">
        <v>1774</v>
      </c>
      <c r="C1776" s="37">
        <v>2323.6107000000002</v>
      </c>
      <c r="D1776" s="38">
        <v>2323.6107000000002</v>
      </c>
      <c r="E1776" s="37">
        <v>0</v>
      </c>
    </row>
    <row r="1777" spans="2:5" x14ac:dyDescent="0.3">
      <c r="B1777" s="36">
        <v>1775</v>
      </c>
      <c r="C1777" s="37">
        <v>2335.7937999999999</v>
      </c>
      <c r="D1777" s="38">
        <v>2335.7937999999999</v>
      </c>
      <c r="E1777" s="37">
        <v>0</v>
      </c>
    </row>
    <row r="1778" spans="2:5" x14ac:dyDescent="0.3">
      <c r="B1778" s="36">
        <v>1776</v>
      </c>
      <c r="C1778" s="37">
        <v>2340.1041</v>
      </c>
      <c r="D1778" s="38">
        <v>2340.1041</v>
      </c>
      <c r="E1778" s="37">
        <v>0</v>
      </c>
    </row>
    <row r="1779" spans="2:5" x14ac:dyDescent="0.3">
      <c r="B1779" s="36">
        <v>1777</v>
      </c>
      <c r="C1779" s="37">
        <v>2341.1824999999999</v>
      </c>
      <c r="D1779" s="38">
        <v>2341.1824999999999</v>
      </c>
      <c r="E1779" s="37">
        <v>0</v>
      </c>
    </row>
    <row r="1780" spans="2:5" x14ac:dyDescent="0.3">
      <c r="B1780" s="36">
        <v>1778</v>
      </c>
      <c r="C1780" s="37">
        <v>2342.7235000000001</v>
      </c>
      <c r="D1780" s="38">
        <v>2342.7235000000001</v>
      </c>
      <c r="E1780" s="37">
        <v>0</v>
      </c>
    </row>
    <row r="1781" spans="2:5" x14ac:dyDescent="0.3">
      <c r="B1781" s="36">
        <v>1779</v>
      </c>
      <c r="C1781" s="37">
        <v>2366.5192000000002</v>
      </c>
      <c r="D1781" s="38">
        <v>2366.5192000000002</v>
      </c>
      <c r="E1781" s="37">
        <v>0</v>
      </c>
    </row>
    <row r="1782" spans="2:5" x14ac:dyDescent="0.3">
      <c r="B1782" s="36">
        <v>1780</v>
      </c>
      <c r="C1782" s="37">
        <v>2359.2208000000001</v>
      </c>
      <c r="D1782" s="38">
        <v>2366.5192000000002</v>
      </c>
      <c r="E1782" s="37">
        <v>-7.2984</v>
      </c>
    </row>
    <row r="1783" spans="2:5" x14ac:dyDescent="0.3">
      <c r="B1783" s="36">
        <v>1781</v>
      </c>
      <c r="C1783" s="37">
        <v>2346.9097999999999</v>
      </c>
      <c r="D1783" s="38">
        <v>2366.5192000000002</v>
      </c>
      <c r="E1783" s="37">
        <v>-19.609400000000001</v>
      </c>
    </row>
    <row r="1784" spans="2:5" x14ac:dyDescent="0.3">
      <c r="B1784" s="36">
        <v>1782</v>
      </c>
      <c r="C1784" s="37">
        <v>2347.1188000000002</v>
      </c>
      <c r="D1784" s="38">
        <v>2366.5192000000002</v>
      </c>
      <c r="E1784" s="37">
        <v>-19.400400000000001</v>
      </c>
    </row>
    <row r="1785" spans="2:5" x14ac:dyDescent="0.3">
      <c r="B1785" s="36">
        <v>1783</v>
      </c>
      <c r="C1785" s="37">
        <v>2352.4447</v>
      </c>
      <c r="D1785" s="38">
        <v>2366.5192000000002</v>
      </c>
      <c r="E1785" s="37">
        <v>-14.0745</v>
      </c>
    </row>
    <row r="1786" spans="2:5" x14ac:dyDescent="0.3">
      <c r="B1786" s="36">
        <v>1784</v>
      </c>
      <c r="C1786" s="37">
        <v>2374.1561999999999</v>
      </c>
      <c r="D1786" s="38">
        <v>2374.1561999999999</v>
      </c>
      <c r="E1786" s="37">
        <v>0</v>
      </c>
    </row>
    <row r="1787" spans="2:5" x14ac:dyDescent="0.3">
      <c r="B1787" s="36">
        <v>1785</v>
      </c>
      <c r="C1787" s="37">
        <v>2378.1768000000002</v>
      </c>
      <c r="D1787" s="38">
        <v>2378.1768000000002</v>
      </c>
      <c r="E1787" s="37">
        <v>0</v>
      </c>
    </row>
    <row r="1788" spans="2:5" x14ac:dyDescent="0.3">
      <c r="B1788" s="36">
        <v>1786</v>
      </c>
      <c r="C1788" s="37">
        <v>2378.8197</v>
      </c>
      <c r="D1788" s="38">
        <v>2378.8197</v>
      </c>
      <c r="E1788" s="37">
        <v>0</v>
      </c>
    </row>
    <row r="1789" spans="2:5" x14ac:dyDescent="0.3">
      <c r="B1789" s="36">
        <v>1787</v>
      </c>
      <c r="C1789" s="37">
        <v>2383.7799</v>
      </c>
      <c r="D1789" s="38">
        <v>2383.7799</v>
      </c>
      <c r="E1789" s="37">
        <v>0</v>
      </c>
    </row>
    <row r="1790" spans="2:5" x14ac:dyDescent="0.3">
      <c r="B1790" s="36">
        <v>1788</v>
      </c>
      <c r="C1790" s="37">
        <v>2392.9011</v>
      </c>
      <c r="D1790" s="38">
        <v>2392.9011</v>
      </c>
      <c r="E1790" s="37">
        <v>0</v>
      </c>
    </row>
    <row r="1791" spans="2:5" x14ac:dyDescent="0.3">
      <c r="B1791" s="36">
        <v>1789</v>
      </c>
      <c r="C1791" s="37">
        <v>2395.2011000000002</v>
      </c>
      <c r="D1791" s="38">
        <v>2395.2011000000002</v>
      </c>
      <c r="E1791" s="37">
        <v>0</v>
      </c>
    </row>
    <row r="1792" spans="2:5" x14ac:dyDescent="0.3">
      <c r="B1792" s="36">
        <v>1790</v>
      </c>
      <c r="C1792" s="37">
        <v>2399.59</v>
      </c>
      <c r="D1792" s="38">
        <v>2399.59</v>
      </c>
      <c r="E1792" s="37">
        <v>0</v>
      </c>
    </row>
    <row r="1793" spans="2:5" x14ac:dyDescent="0.3">
      <c r="B1793" s="36">
        <v>1791</v>
      </c>
      <c r="C1793" s="37">
        <v>2401.8078</v>
      </c>
      <c r="D1793" s="38">
        <v>2401.8078</v>
      </c>
      <c r="E1793" s="37">
        <v>0</v>
      </c>
    </row>
    <row r="1794" spans="2:5" x14ac:dyDescent="0.3">
      <c r="B1794" s="36">
        <v>1792</v>
      </c>
      <c r="C1794" s="37">
        <v>2412.6804000000002</v>
      </c>
      <c r="D1794" s="38">
        <v>2412.6804000000002</v>
      </c>
      <c r="E1794" s="37">
        <v>0</v>
      </c>
    </row>
    <row r="1795" spans="2:5" x14ac:dyDescent="0.3">
      <c r="B1795" s="36">
        <v>1793</v>
      </c>
      <c r="C1795" s="37">
        <v>2425.8114</v>
      </c>
      <c r="D1795" s="38">
        <v>2425.8114</v>
      </c>
      <c r="E1795" s="37">
        <v>0</v>
      </c>
    </row>
    <row r="1796" spans="2:5" x14ac:dyDescent="0.3">
      <c r="B1796" s="36">
        <v>1794</v>
      </c>
      <c r="C1796" s="37">
        <v>2425.8114</v>
      </c>
      <c r="D1796" s="38">
        <v>2425.8114</v>
      </c>
      <c r="E1796" s="37">
        <v>0</v>
      </c>
    </row>
    <row r="1797" spans="2:5" x14ac:dyDescent="0.3">
      <c r="B1797" s="36">
        <v>1795</v>
      </c>
      <c r="C1797" s="37">
        <v>2426.8578000000002</v>
      </c>
      <c r="D1797" s="38">
        <v>2426.8578000000002</v>
      </c>
      <c r="E1797" s="37">
        <v>0</v>
      </c>
    </row>
    <row r="1798" spans="2:5" x14ac:dyDescent="0.3">
      <c r="B1798" s="36">
        <v>1796</v>
      </c>
      <c r="C1798" s="37">
        <v>2435.5419000000002</v>
      </c>
      <c r="D1798" s="38">
        <v>2435.5419000000002</v>
      </c>
      <c r="E1798" s="37">
        <v>0</v>
      </c>
    </row>
    <row r="1799" spans="2:5" x14ac:dyDescent="0.3">
      <c r="B1799" s="36">
        <v>1797</v>
      </c>
      <c r="C1799" s="37">
        <v>2429.1812</v>
      </c>
      <c r="D1799" s="38">
        <v>2435.5419000000002</v>
      </c>
      <c r="E1799" s="37">
        <v>-6.3606999999999996</v>
      </c>
    </row>
    <row r="1800" spans="2:5" x14ac:dyDescent="0.3">
      <c r="B1800" s="36">
        <v>1798</v>
      </c>
      <c r="C1800" s="37">
        <v>2429.1812</v>
      </c>
      <c r="D1800" s="38">
        <v>2435.5419000000002</v>
      </c>
      <c r="E1800" s="37">
        <v>-6.3606999999999996</v>
      </c>
    </row>
    <row r="1801" spans="2:5" x14ac:dyDescent="0.3">
      <c r="B1801" s="36">
        <v>1799</v>
      </c>
      <c r="C1801" s="37">
        <v>2432.8841000000002</v>
      </c>
      <c r="D1801" s="38">
        <v>2435.5419000000002</v>
      </c>
      <c r="E1801" s="37">
        <v>-2.6577999999999999</v>
      </c>
    </row>
    <row r="1802" spans="2:5" x14ac:dyDescent="0.3">
      <c r="B1802" s="36">
        <v>1800</v>
      </c>
      <c r="C1802" s="37">
        <v>2433.6140999999998</v>
      </c>
      <c r="D1802" s="38">
        <v>2435.5419000000002</v>
      </c>
      <c r="E1802" s="37">
        <v>-1.9278</v>
      </c>
    </row>
    <row r="1803" spans="2:5" x14ac:dyDescent="0.3">
      <c r="B1803" s="36">
        <v>1801</v>
      </c>
      <c r="C1803" s="37">
        <v>2433.8649</v>
      </c>
      <c r="D1803" s="38">
        <v>2435.5419000000002</v>
      </c>
      <c r="E1803" s="37">
        <v>-1.677</v>
      </c>
    </row>
    <row r="1804" spans="2:5" x14ac:dyDescent="0.3">
      <c r="B1804" s="36">
        <v>1802</v>
      </c>
      <c r="C1804" s="37">
        <v>2438.6505999999999</v>
      </c>
      <c r="D1804" s="38">
        <v>2438.6505999999999</v>
      </c>
      <c r="E1804" s="37">
        <v>0</v>
      </c>
    </row>
    <row r="1805" spans="2:5" x14ac:dyDescent="0.3">
      <c r="B1805" s="36">
        <v>1803</v>
      </c>
      <c r="C1805" s="37">
        <v>2453.0136000000002</v>
      </c>
      <c r="D1805" s="38">
        <v>2453.0136000000002</v>
      </c>
      <c r="E1805" s="37">
        <v>0</v>
      </c>
    </row>
    <row r="1806" spans="2:5" x14ac:dyDescent="0.3">
      <c r="B1806" s="36">
        <v>1804</v>
      </c>
      <c r="C1806" s="37">
        <v>2414.7188999999998</v>
      </c>
      <c r="D1806" s="38">
        <v>2453.0136000000002</v>
      </c>
      <c r="E1806" s="37">
        <v>-38.294699999999999</v>
      </c>
    </row>
    <row r="1807" spans="2:5" x14ac:dyDescent="0.3">
      <c r="B1807" s="36">
        <v>1805</v>
      </c>
      <c r="C1807" s="37">
        <v>2423.944</v>
      </c>
      <c r="D1807" s="38">
        <v>2453.0136000000002</v>
      </c>
      <c r="E1807" s="37">
        <v>-29.069600000000001</v>
      </c>
    </row>
    <row r="1808" spans="2:5" x14ac:dyDescent="0.3">
      <c r="B1808" s="36">
        <v>1806</v>
      </c>
      <c r="C1808" s="37">
        <v>2434.2820999999999</v>
      </c>
      <c r="D1808" s="38">
        <v>2453.0136000000002</v>
      </c>
      <c r="E1808" s="37">
        <v>-18.7315</v>
      </c>
    </row>
    <row r="1809" spans="2:5" x14ac:dyDescent="0.3">
      <c r="B1809" s="36">
        <v>1807</v>
      </c>
      <c r="C1809" s="37">
        <v>2435.3409999999999</v>
      </c>
      <c r="D1809" s="38">
        <v>2453.0136000000002</v>
      </c>
      <c r="E1809" s="37">
        <v>-17.672599999999999</v>
      </c>
    </row>
    <row r="1810" spans="2:5" x14ac:dyDescent="0.3">
      <c r="B1810" s="36">
        <v>1808</v>
      </c>
      <c r="C1810" s="37">
        <v>2442.0884999999998</v>
      </c>
      <c r="D1810" s="38">
        <v>2453.0136000000002</v>
      </c>
      <c r="E1810" s="37">
        <v>-10.9251</v>
      </c>
    </row>
    <row r="1811" spans="2:5" x14ac:dyDescent="0.3">
      <c r="B1811" s="36">
        <v>1809</v>
      </c>
      <c r="C1811" s="37">
        <v>2446.6264000000001</v>
      </c>
      <c r="D1811" s="38">
        <v>2453.0136000000002</v>
      </c>
      <c r="E1811" s="37">
        <v>-6.3872</v>
      </c>
    </row>
    <row r="1812" spans="2:5" x14ac:dyDescent="0.3">
      <c r="B1812" s="36">
        <v>1810</v>
      </c>
      <c r="C1812" s="37">
        <v>2449.0508</v>
      </c>
      <c r="D1812" s="38">
        <v>2453.0136000000002</v>
      </c>
      <c r="E1812" s="37">
        <v>-3.9628000000000001</v>
      </c>
    </row>
    <row r="1813" spans="2:5" x14ac:dyDescent="0.3">
      <c r="B1813" s="36">
        <v>1811</v>
      </c>
      <c r="C1813" s="37">
        <v>2452.5135</v>
      </c>
      <c r="D1813" s="38">
        <v>2453.0136000000002</v>
      </c>
      <c r="E1813" s="37">
        <v>-0.50009999999999999</v>
      </c>
    </row>
    <row r="1814" spans="2:5" x14ac:dyDescent="0.3">
      <c r="B1814" s="36">
        <v>1812</v>
      </c>
      <c r="C1814" s="37">
        <v>2450.5273999999999</v>
      </c>
      <c r="D1814" s="38">
        <v>2453.0136000000002</v>
      </c>
      <c r="E1814" s="37">
        <v>-2.4862000000000002</v>
      </c>
    </row>
    <row r="1815" spans="2:5" x14ac:dyDescent="0.3">
      <c r="B1815" s="36">
        <v>1813</v>
      </c>
      <c r="C1815" s="37">
        <v>2455.4697999999999</v>
      </c>
      <c r="D1815" s="38">
        <v>2455.4697999999999</v>
      </c>
      <c r="E1815" s="37">
        <v>0</v>
      </c>
    </row>
    <row r="1816" spans="2:5" x14ac:dyDescent="0.3">
      <c r="B1816" s="36">
        <v>1814</v>
      </c>
      <c r="C1816" s="37">
        <v>2452.5583000000001</v>
      </c>
      <c r="D1816" s="38">
        <v>2455.4697999999999</v>
      </c>
      <c r="E1816" s="37">
        <v>-2.9115000000000002</v>
      </c>
    </row>
    <row r="1817" spans="2:5" x14ac:dyDescent="0.3">
      <c r="B1817" s="36">
        <v>1815</v>
      </c>
      <c r="C1817" s="37">
        <v>2447.2397999999998</v>
      </c>
      <c r="D1817" s="38">
        <v>2455.4697999999999</v>
      </c>
      <c r="E1817" s="37">
        <v>-8.23</v>
      </c>
    </row>
    <row r="1818" spans="2:5" x14ac:dyDescent="0.3">
      <c r="B1818" s="36">
        <v>1816</v>
      </c>
      <c r="C1818" s="37">
        <v>2446.4740999999999</v>
      </c>
      <c r="D1818" s="38">
        <v>2455.4697999999999</v>
      </c>
      <c r="E1818" s="37">
        <v>-8.9956999999999994</v>
      </c>
    </row>
    <row r="1819" spans="2:5" x14ac:dyDescent="0.3">
      <c r="B1819" s="36">
        <v>1817</v>
      </c>
      <c r="C1819" s="37">
        <v>2440.6808999999998</v>
      </c>
      <c r="D1819" s="38">
        <v>2455.4697999999999</v>
      </c>
      <c r="E1819" s="37">
        <v>-14.7889</v>
      </c>
    </row>
    <row r="1820" spans="2:5" x14ac:dyDescent="0.3">
      <c r="B1820" s="36">
        <v>1818</v>
      </c>
      <c r="C1820" s="37">
        <v>2445.5385000000001</v>
      </c>
      <c r="D1820" s="38">
        <v>2455.4697999999999</v>
      </c>
      <c r="E1820" s="37">
        <v>-9.9313000000000002</v>
      </c>
    </row>
    <row r="1821" spans="2:5" x14ac:dyDescent="0.3">
      <c r="B1821" s="36">
        <v>1819</v>
      </c>
      <c r="C1821" s="37">
        <v>2449.1866</v>
      </c>
      <c r="D1821" s="38">
        <v>2455.4697999999999</v>
      </c>
      <c r="E1821" s="37">
        <v>-6.2831999999999999</v>
      </c>
    </row>
    <row r="1822" spans="2:5" x14ac:dyDescent="0.3">
      <c r="B1822" s="36">
        <v>1820</v>
      </c>
      <c r="C1822" s="37">
        <v>2454.0266999999999</v>
      </c>
      <c r="D1822" s="38">
        <v>2455.4697999999999</v>
      </c>
      <c r="E1822" s="37">
        <v>-1.4431</v>
      </c>
    </row>
    <row r="1823" spans="2:5" x14ac:dyDescent="0.3">
      <c r="B1823" s="36">
        <v>1821</v>
      </c>
      <c r="C1823" s="37">
        <v>2456.0328</v>
      </c>
      <c r="D1823" s="38">
        <v>2456.0328</v>
      </c>
      <c r="E1823" s="37">
        <v>0</v>
      </c>
    </row>
    <row r="1824" spans="2:5" x14ac:dyDescent="0.3">
      <c r="B1824" s="36">
        <v>1822</v>
      </c>
      <c r="C1824" s="37">
        <v>2458.8663999999999</v>
      </c>
      <c r="D1824" s="38">
        <v>2458.8663999999999</v>
      </c>
      <c r="E1824" s="37">
        <v>0</v>
      </c>
    </row>
    <row r="1825" spans="2:5" x14ac:dyDescent="0.3">
      <c r="B1825" s="36">
        <v>1823</v>
      </c>
      <c r="C1825" s="37">
        <v>2458.4059000000002</v>
      </c>
      <c r="D1825" s="38">
        <v>2458.8663999999999</v>
      </c>
      <c r="E1825" s="37">
        <v>-0.46050000000000002</v>
      </c>
    </row>
    <row r="1826" spans="2:5" x14ac:dyDescent="0.3">
      <c r="B1826" s="36">
        <v>1824</v>
      </c>
      <c r="C1826" s="37">
        <v>2461.1059</v>
      </c>
      <c r="D1826" s="38">
        <v>2461.1059</v>
      </c>
      <c r="E1826" s="37">
        <v>0</v>
      </c>
    </row>
    <row r="1827" spans="2:5" x14ac:dyDescent="0.3">
      <c r="B1827" s="36">
        <v>1825</v>
      </c>
      <c r="C1827" s="37">
        <v>2472.6812</v>
      </c>
      <c r="D1827" s="38">
        <v>2472.6812</v>
      </c>
      <c r="E1827" s="37">
        <v>0</v>
      </c>
    </row>
    <row r="1828" spans="2:5" x14ac:dyDescent="0.3">
      <c r="B1828" s="36">
        <v>1826</v>
      </c>
      <c r="C1828" s="37">
        <v>2473.4681999999998</v>
      </c>
      <c r="D1828" s="38">
        <v>2473.4681999999998</v>
      </c>
      <c r="E1828" s="37">
        <v>0</v>
      </c>
    </row>
    <row r="1829" spans="2:5" x14ac:dyDescent="0.3">
      <c r="B1829" s="36">
        <v>1827</v>
      </c>
      <c r="C1829" s="37">
        <v>2482.0446999999999</v>
      </c>
      <c r="D1829" s="38">
        <v>2482.0446999999999</v>
      </c>
      <c r="E1829" s="37">
        <v>0</v>
      </c>
    </row>
    <row r="1830" spans="2:5" x14ac:dyDescent="0.3">
      <c r="B1830" s="36">
        <v>1828</v>
      </c>
      <c r="C1830" s="37">
        <v>2497.5457999999999</v>
      </c>
      <c r="D1830" s="38">
        <v>2497.5457999999999</v>
      </c>
      <c r="E1830" s="37">
        <v>0</v>
      </c>
    </row>
    <row r="1831" spans="2:5" x14ac:dyDescent="0.3">
      <c r="B1831" s="36">
        <v>1829</v>
      </c>
      <c r="C1831" s="37">
        <v>2496.0299</v>
      </c>
      <c r="D1831" s="38">
        <v>2497.5457999999999</v>
      </c>
      <c r="E1831" s="37">
        <v>-1.5159</v>
      </c>
    </row>
    <row r="1832" spans="2:5" x14ac:dyDescent="0.3">
      <c r="B1832" s="36">
        <v>1830</v>
      </c>
      <c r="C1832" s="37">
        <v>2497.7152999999998</v>
      </c>
      <c r="D1832" s="38">
        <v>2497.7152999999998</v>
      </c>
      <c r="E1832" s="37">
        <v>0</v>
      </c>
    </row>
    <row r="1833" spans="2:5" x14ac:dyDescent="0.3">
      <c r="B1833" s="36">
        <v>1831</v>
      </c>
      <c r="C1833" s="37">
        <v>2493.5545999999999</v>
      </c>
      <c r="D1833" s="38">
        <v>2497.7152999999998</v>
      </c>
      <c r="E1833" s="37">
        <v>-4.1607000000000003</v>
      </c>
    </row>
    <row r="1834" spans="2:5" x14ac:dyDescent="0.3">
      <c r="B1834" s="36">
        <v>1832</v>
      </c>
      <c r="C1834" s="37">
        <v>2486.5661</v>
      </c>
      <c r="D1834" s="38">
        <v>2497.7152999999998</v>
      </c>
      <c r="E1834" s="37">
        <v>-11.1492</v>
      </c>
    </row>
    <row r="1835" spans="2:5" x14ac:dyDescent="0.3">
      <c r="B1835" s="36">
        <v>1833</v>
      </c>
      <c r="C1835" s="37">
        <v>2481.0816</v>
      </c>
      <c r="D1835" s="38">
        <v>2497.7152999999998</v>
      </c>
      <c r="E1835" s="37">
        <v>-16.633700000000001</v>
      </c>
    </row>
    <row r="1836" spans="2:5" x14ac:dyDescent="0.3">
      <c r="B1836" s="36">
        <v>1834</v>
      </c>
      <c r="C1836" s="37">
        <v>2485.9494</v>
      </c>
      <c r="D1836" s="38">
        <v>2497.7152999999998</v>
      </c>
      <c r="E1836" s="37">
        <v>-11.7659</v>
      </c>
    </row>
    <row r="1837" spans="2:5" x14ac:dyDescent="0.3">
      <c r="B1837" s="36">
        <v>1835</v>
      </c>
      <c r="C1837" s="37">
        <v>2494.0365999999999</v>
      </c>
      <c r="D1837" s="38">
        <v>2497.7152999999998</v>
      </c>
      <c r="E1837" s="37">
        <v>-3.6787000000000001</v>
      </c>
    </row>
    <row r="1838" spans="2:5" x14ac:dyDescent="0.3">
      <c r="B1838" s="36">
        <v>1836</v>
      </c>
      <c r="C1838" s="37">
        <v>2478.4818</v>
      </c>
      <c r="D1838" s="38">
        <v>2497.7152999999998</v>
      </c>
      <c r="E1838" s="37">
        <v>-19.233499999999999</v>
      </c>
    </row>
    <row r="1839" spans="2:5" x14ac:dyDescent="0.3">
      <c r="B1839" s="36">
        <v>1837</v>
      </c>
      <c r="C1839" s="37">
        <v>2478.4818</v>
      </c>
      <c r="D1839" s="38">
        <v>2497.7152999999998</v>
      </c>
      <c r="E1839" s="37">
        <v>-19.233499999999999</v>
      </c>
    </row>
    <row r="1840" spans="2:5" x14ac:dyDescent="0.3">
      <c r="B1840" s="36">
        <v>1838</v>
      </c>
      <c r="C1840" s="37">
        <v>2487.6363999999999</v>
      </c>
      <c r="D1840" s="38">
        <v>2497.7152999999998</v>
      </c>
      <c r="E1840" s="37">
        <v>-10.078900000000001</v>
      </c>
    </row>
    <row r="1841" spans="2:5" x14ac:dyDescent="0.3">
      <c r="B1841" s="36">
        <v>1839</v>
      </c>
      <c r="C1841" s="37">
        <v>2505.5574000000001</v>
      </c>
      <c r="D1841" s="38">
        <v>2505.5574000000001</v>
      </c>
      <c r="E1841" s="37">
        <v>0</v>
      </c>
    </row>
    <row r="1842" spans="2:5" x14ac:dyDescent="0.3">
      <c r="B1842" s="36">
        <v>1840</v>
      </c>
      <c r="C1842" s="37">
        <v>2496.6822000000002</v>
      </c>
      <c r="D1842" s="38">
        <v>2505.5574000000001</v>
      </c>
      <c r="E1842" s="37">
        <v>-8.8751999999999995</v>
      </c>
    </row>
    <row r="1843" spans="2:5" x14ac:dyDescent="0.3">
      <c r="B1843" s="36">
        <v>1841</v>
      </c>
      <c r="C1843" s="37">
        <v>2496.6822000000002</v>
      </c>
      <c r="D1843" s="38">
        <v>2505.5574000000001</v>
      </c>
      <c r="E1843" s="37">
        <v>-8.8751999999999995</v>
      </c>
    </row>
    <row r="1844" spans="2:5" x14ac:dyDescent="0.3">
      <c r="B1844" s="36">
        <v>1842</v>
      </c>
      <c r="C1844" s="37">
        <v>2497.6043</v>
      </c>
      <c r="D1844" s="38">
        <v>2505.5574000000001</v>
      </c>
      <c r="E1844" s="37">
        <v>-7.9531000000000001</v>
      </c>
    </row>
    <row r="1845" spans="2:5" x14ac:dyDescent="0.3">
      <c r="B1845" s="36">
        <v>1843</v>
      </c>
      <c r="C1845" s="37">
        <v>2497.6043</v>
      </c>
      <c r="D1845" s="38">
        <v>2505.5574000000001</v>
      </c>
      <c r="E1845" s="37">
        <v>-7.9531000000000001</v>
      </c>
    </row>
    <row r="1846" spans="2:5" x14ac:dyDescent="0.3">
      <c r="B1846" s="36">
        <v>1844</v>
      </c>
      <c r="C1846" s="37">
        <v>2499.4216000000001</v>
      </c>
      <c r="D1846" s="38">
        <v>2505.5574000000001</v>
      </c>
      <c r="E1846" s="37">
        <v>-6.1357999999999997</v>
      </c>
    </row>
    <row r="1847" spans="2:5" x14ac:dyDescent="0.3">
      <c r="B1847" s="36">
        <v>1845</v>
      </c>
      <c r="C1847" s="37">
        <v>2501.7864</v>
      </c>
      <c r="D1847" s="38">
        <v>2505.5574000000001</v>
      </c>
      <c r="E1847" s="37">
        <v>-3.7709999999999999</v>
      </c>
    </row>
    <row r="1848" spans="2:5" x14ac:dyDescent="0.3">
      <c r="B1848" s="36">
        <v>1846</v>
      </c>
      <c r="C1848" s="37">
        <v>2501.8903</v>
      </c>
      <c r="D1848" s="38">
        <v>2505.5574000000001</v>
      </c>
      <c r="E1848" s="37">
        <v>-3.6671</v>
      </c>
    </row>
    <row r="1849" spans="2:5" x14ac:dyDescent="0.3">
      <c r="B1849" s="36">
        <v>1847</v>
      </c>
      <c r="C1849" s="37">
        <v>2502.5398</v>
      </c>
      <c r="D1849" s="38">
        <v>2505.5574000000001</v>
      </c>
      <c r="E1849" s="37">
        <v>-3.0175999999999998</v>
      </c>
    </row>
    <row r="1850" spans="2:5" x14ac:dyDescent="0.3">
      <c r="B1850" s="36">
        <v>1848</v>
      </c>
      <c r="C1850" s="37">
        <v>2497.2024999999999</v>
      </c>
      <c r="D1850" s="38">
        <v>2505.5574000000001</v>
      </c>
      <c r="E1850" s="37">
        <v>-8.3549000000000007</v>
      </c>
    </row>
    <row r="1851" spans="2:5" x14ac:dyDescent="0.3">
      <c r="B1851" s="36">
        <v>1849</v>
      </c>
      <c r="C1851" s="37">
        <v>2494.7343000000001</v>
      </c>
      <c r="D1851" s="38">
        <v>2505.5574000000001</v>
      </c>
      <c r="E1851" s="37">
        <v>-10.8231</v>
      </c>
    </row>
    <row r="1852" spans="2:5" x14ac:dyDescent="0.3">
      <c r="B1852" s="36">
        <v>1850</v>
      </c>
      <c r="C1852" s="37">
        <v>2500.1131</v>
      </c>
      <c r="D1852" s="38">
        <v>2505.5574000000001</v>
      </c>
      <c r="E1852" s="37">
        <v>-5.4443000000000001</v>
      </c>
    </row>
    <row r="1853" spans="2:5" x14ac:dyDescent="0.3">
      <c r="B1853" s="36">
        <v>1851</v>
      </c>
      <c r="C1853" s="37">
        <v>2499.3978999999999</v>
      </c>
      <c r="D1853" s="38">
        <v>2505.5574000000001</v>
      </c>
      <c r="E1853" s="37">
        <v>-6.1595000000000004</v>
      </c>
    </row>
    <row r="1854" spans="2:5" x14ac:dyDescent="0.3">
      <c r="B1854" s="36">
        <v>1852</v>
      </c>
      <c r="C1854" s="37">
        <v>2497.4063000000001</v>
      </c>
      <c r="D1854" s="38">
        <v>2505.5574000000001</v>
      </c>
      <c r="E1854" s="37">
        <v>-8.1510999999999996</v>
      </c>
    </row>
    <row r="1855" spans="2:5" x14ac:dyDescent="0.3">
      <c r="B1855" s="36">
        <v>1853</v>
      </c>
      <c r="C1855" s="37">
        <v>2497.8357999999998</v>
      </c>
      <c r="D1855" s="38">
        <v>2505.5574000000001</v>
      </c>
      <c r="E1855" s="37">
        <v>-7.7215999999999996</v>
      </c>
    </row>
    <row r="1856" spans="2:5" x14ac:dyDescent="0.3">
      <c r="B1856" s="36">
        <v>1854</v>
      </c>
      <c r="C1856" s="37">
        <v>2512.6309000000001</v>
      </c>
      <c r="D1856" s="38">
        <v>2512.6309000000001</v>
      </c>
      <c r="E1856" s="37">
        <v>0</v>
      </c>
    </row>
    <row r="1857" spans="2:5" x14ac:dyDescent="0.3">
      <c r="B1857" s="36">
        <v>1855</v>
      </c>
      <c r="C1857" s="37">
        <v>2513.9940000000001</v>
      </c>
      <c r="D1857" s="38">
        <v>2513.9940000000001</v>
      </c>
      <c r="E1857" s="37">
        <v>0</v>
      </c>
    </row>
    <row r="1858" spans="2:5" x14ac:dyDescent="0.3">
      <c r="B1858" s="36">
        <v>1856</v>
      </c>
      <c r="C1858" s="37">
        <v>2517.9587999999999</v>
      </c>
      <c r="D1858" s="38">
        <v>2517.9587999999999</v>
      </c>
      <c r="E1858" s="37">
        <v>0</v>
      </c>
    </row>
    <row r="1859" spans="2:5" x14ac:dyDescent="0.3">
      <c r="B1859" s="36">
        <v>1857</v>
      </c>
      <c r="C1859" s="37">
        <v>2507.1098999999999</v>
      </c>
      <c r="D1859" s="38">
        <v>2517.9587999999999</v>
      </c>
      <c r="E1859" s="37">
        <v>-10.8489</v>
      </c>
    </row>
    <row r="1860" spans="2:5" x14ac:dyDescent="0.3">
      <c r="B1860" s="36">
        <v>1858</v>
      </c>
      <c r="C1860" s="37">
        <v>2506.5927000000001</v>
      </c>
      <c r="D1860" s="38">
        <v>2517.9587999999999</v>
      </c>
      <c r="E1860" s="37">
        <v>-11.366099999999999</v>
      </c>
    </row>
    <row r="1861" spans="2:5" x14ac:dyDescent="0.3">
      <c r="B1861" s="36">
        <v>1859</v>
      </c>
      <c r="C1861" s="37">
        <v>2509.8762999999999</v>
      </c>
      <c r="D1861" s="38">
        <v>2517.9587999999999</v>
      </c>
      <c r="E1861" s="37">
        <v>-8.0824999999999996</v>
      </c>
    </row>
    <row r="1862" spans="2:5" x14ac:dyDescent="0.3">
      <c r="B1862" s="36">
        <v>1860</v>
      </c>
      <c r="C1862" s="37">
        <v>2508.8321999999998</v>
      </c>
      <c r="D1862" s="38">
        <v>2517.9587999999999</v>
      </c>
      <c r="E1862" s="37">
        <v>-9.1265999999999998</v>
      </c>
    </row>
    <row r="1863" spans="2:5" x14ac:dyDescent="0.3">
      <c r="B1863" s="36">
        <v>1861</v>
      </c>
      <c r="C1863" s="37">
        <v>2522.35</v>
      </c>
      <c r="D1863" s="38">
        <v>2522.35</v>
      </c>
      <c r="E1863" s="37">
        <v>0</v>
      </c>
    </row>
    <row r="1864" spans="2:5" x14ac:dyDescent="0.3">
      <c r="B1864" s="36">
        <v>1862</v>
      </c>
      <c r="C1864" s="37">
        <v>2524.3036999999999</v>
      </c>
      <c r="D1864" s="38">
        <v>2524.3036999999999</v>
      </c>
      <c r="E1864" s="37">
        <v>0</v>
      </c>
    </row>
    <row r="1865" spans="2:5" x14ac:dyDescent="0.3">
      <c r="B1865" s="36">
        <v>1863</v>
      </c>
      <c r="C1865" s="37">
        <v>2521.4686999999999</v>
      </c>
      <c r="D1865" s="38">
        <v>2524.3036999999999</v>
      </c>
      <c r="E1865" s="37">
        <v>-2.835</v>
      </c>
    </row>
    <row r="1866" spans="2:5" x14ac:dyDescent="0.3">
      <c r="B1866" s="36">
        <v>1864</v>
      </c>
      <c r="C1866" s="37">
        <v>2528.846</v>
      </c>
      <c r="D1866" s="38">
        <v>2528.846</v>
      </c>
      <c r="E1866" s="37">
        <v>0</v>
      </c>
    </row>
    <row r="1867" spans="2:5" x14ac:dyDescent="0.3">
      <c r="B1867" s="36">
        <v>1865</v>
      </c>
      <c r="C1867" s="37">
        <v>2518.9014999999999</v>
      </c>
      <c r="D1867" s="38">
        <v>2528.846</v>
      </c>
      <c r="E1867" s="37">
        <v>-9.9444999999999997</v>
      </c>
    </row>
    <row r="1868" spans="2:5" x14ac:dyDescent="0.3">
      <c r="B1868" s="36">
        <v>1866</v>
      </c>
      <c r="C1868" s="37">
        <v>2532.3753999999999</v>
      </c>
      <c r="D1868" s="38">
        <v>2532.3753999999999</v>
      </c>
      <c r="E1868" s="37">
        <v>0</v>
      </c>
    </row>
    <row r="1869" spans="2:5" x14ac:dyDescent="0.3">
      <c r="B1869" s="36">
        <v>1867</v>
      </c>
      <c r="C1869" s="37">
        <v>2526.0672</v>
      </c>
      <c r="D1869" s="38">
        <v>2532.3753999999999</v>
      </c>
      <c r="E1869" s="37">
        <v>-6.3082000000000003</v>
      </c>
    </row>
    <row r="1870" spans="2:5" x14ac:dyDescent="0.3">
      <c r="B1870" s="36">
        <v>1868</v>
      </c>
      <c r="C1870" s="37">
        <v>2534.4146000000001</v>
      </c>
      <c r="D1870" s="38">
        <v>2534.4146000000001</v>
      </c>
      <c r="E1870" s="37">
        <v>0</v>
      </c>
    </row>
    <row r="1871" spans="2:5" x14ac:dyDescent="0.3">
      <c r="B1871" s="36">
        <v>1869</v>
      </c>
      <c r="C1871" s="37">
        <v>2530.4919</v>
      </c>
      <c r="D1871" s="38">
        <v>2534.4146000000001</v>
      </c>
      <c r="E1871" s="37">
        <v>-3.9226999999999999</v>
      </c>
    </row>
    <row r="1872" spans="2:5" x14ac:dyDescent="0.3">
      <c r="B1872" s="36">
        <v>1870</v>
      </c>
      <c r="C1872" s="37">
        <v>2516.1862000000001</v>
      </c>
      <c r="D1872" s="38">
        <v>2534.4146000000001</v>
      </c>
      <c r="E1872" s="37">
        <v>-18.228400000000001</v>
      </c>
    </row>
    <row r="1873" spans="2:5" x14ac:dyDescent="0.3">
      <c r="B1873" s="36">
        <v>1871</v>
      </c>
      <c r="C1873" s="37">
        <v>2520.3245000000002</v>
      </c>
      <c r="D1873" s="38">
        <v>2534.4146000000001</v>
      </c>
      <c r="E1873" s="37">
        <v>-14.0901</v>
      </c>
    </row>
    <row r="1874" spans="2:5" x14ac:dyDescent="0.3">
      <c r="B1874" s="36">
        <v>1872</v>
      </c>
      <c r="C1874" s="37">
        <v>2522.7055</v>
      </c>
      <c r="D1874" s="38">
        <v>2534.4146000000001</v>
      </c>
      <c r="E1874" s="37">
        <v>-11.709099999999999</v>
      </c>
    </row>
    <row r="1875" spans="2:5" x14ac:dyDescent="0.3">
      <c r="B1875" s="36">
        <v>1873</v>
      </c>
      <c r="C1875" s="37">
        <v>2517.0929000000001</v>
      </c>
      <c r="D1875" s="38">
        <v>2534.4146000000001</v>
      </c>
      <c r="E1875" s="37">
        <v>-17.3217</v>
      </c>
    </row>
    <row r="1876" spans="2:5" x14ac:dyDescent="0.3">
      <c r="B1876" s="36">
        <v>1874</v>
      </c>
      <c r="C1876" s="37">
        <v>2517.0929000000001</v>
      </c>
      <c r="D1876" s="38">
        <v>2534.4146000000001</v>
      </c>
      <c r="E1876" s="37">
        <v>-17.3217</v>
      </c>
    </row>
    <row r="1877" spans="2:5" x14ac:dyDescent="0.3">
      <c r="B1877" s="36">
        <v>1875</v>
      </c>
      <c r="C1877" s="37">
        <v>2511.8463000000002</v>
      </c>
      <c r="D1877" s="38">
        <v>2534.4146000000001</v>
      </c>
      <c r="E1877" s="37">
        <v>-22.568300000000001</v>
      </c>
    </row>
    <row r="1878" spans="2:5" x14ac:dyDescent="0.3">
      <c r="B1878" s="36">
        <v>1876</v>
      </c>
      <c r="C1878" s="37">
        <v>2516.6482000000001</v>
      </c>
      <c r="D1878" s="38">
        <v>2534.4146000000001</v>
      </c>
      <c r="E1878" s="37">
        <v>-17.766400000000001</v>
      </c>
    </row>
    <row r="1879" spans="2:5" x14ac:dyDescent="0.3">
      <c r="B1879" s="36">
        <v>1877</v>
      </c>
      <c r="C1879" s="37">
        <v>2516.2329</v>
      </c>
      <c r="D1879" s="38">
        <v>2534.4146000000001</v>
      </c>
      <c r="E1879" s="37">
        <v>-18.181699999999999</v>
      </c>
    </row>
    <row r="1880" spans="2:5" x14ac:dyDescent="0.3">
      <c r="B1880" s="36">
        <v>1878</v>
      </c>
      <c r="C1880" s="37">
        <v>2523.7709</v>
      </c>
      <c r="D1880" s="38">
        <v>2534.4146000000001</v>
      </c>
      <c r="E1880" s="37">
        <v>-10.643700000000001</v>
      </c>
    </row>
    <row r="1881" spans="2:5" x14ac:dyDescent="0.3">
      <c r="B1881" s="36">
        <v>1879</v>
      </c>
      <c r="C1881" s="37">
        <v>2523.5081</v>
      </c>
      <c r="D1881" s="38">
        <v>2534.4146000000001</v>
      </c>
      <c r="E1881" s="37">
        <v>-10.906499999999999</v>
      </c>
    </row>
    <row r="1882" spans="2:5" x14ac:dyDescent="0.3">
      <c r="B1882" s="36">
        <v>1880</v>
      </c>
      <c r="C1882" s="37">
        <v>2563.9223000000002</v>
      </c>
      <c r="D1882" s="38">
        <v>2563.9223000000002</v>
      </c>
      <c r="E1882" s="37">
        <v>0</v>
      </c>
    </row>
    <row r="1883" spans="2:5" x14ac:dyDescent="0.3">
      <c r="B1883" s="36">
        <v>1881</v>
      </c>
      <c r="C1883" s="37">
        <v>2550.2215000000001</v>
      </c>
      <c r="D1883" s="38">
        <v>2563.9223000000002</v>
      </c>
      <c r="E1883" s="37">
        <v>-13.700799999999999</v>
      </c>
    </row>
    <row r="1884" spans="2:5" x14ac:dyDescent="0.3">
      <c r="B1884" s="36">
        <v>1882</v>
      </c>
      <c r="C1884" s="37">
        <v>2558.1311000000001</v>
      </c>
      <c r="D1884" s="38">
        <v>2563.9223000000002</v>
      </c>
      <c r="E1884" s="37">
        <v>-5.7911999999999999</v>
      </c>
    </row>
    <row r="1885" spans="2:5" x14ac:dyDescent="0.3">
      <c r="B1885" s="36">
        <v>1883</v>
      </c>
      <c r="C1885" s="37">
        <v>2567.576</v>
      </c>
      <c r="D1885" s="38">
        <v>2567.576</v>
      </c>
      <c r="E1885" s="37">
        <v>0</v>
      </c>
    </row>
    <row r="1886" spans="2:5" x14ac:dyDescent="0.3">
      <c r="B1886" s="36">
        <v>1884</v>
      </c>
      <c r="C1886" s="37">
        <v>2562.4902000000002</v>
      </c>
      <c r="D1886" s="38">
        <v>2567.576</v>
      </c>
      <c r="E1886" s="37">
        <v>-5.0857999999999999</v>
      </c>
    </row>
    <row r="1887" spans="2:5" x14ac:dyDescent="0.3">
      <c r="B1887" s="36">
        <v>1885</v>
      </c>
      <c r="C1887" s="37">
        <v>2562.2112999999999</v>
      </c>
      <c r="D1887" s="38">
        <v>2567.576</v>
      </c>
      <c r="E1887" s="37">
        <v>-5.3647</v>
      </c>
    </row>
    <row r="1888" spans="2:5" x14ac:dyDescent="0.3">
      <c r="B1888" s="36">
        <v>1886</v>
      </c>
      <c r="C1888" s="37">
        <v>2554.5113000000001</v>
      </c>
      <c r="D1888" s="38">
        <v>2567.576</v>
      </c>
      <c r="E1888" s="37">
        <v>-13.0647</v>
      </c>
    </row>
    <row r="1889" spans="2:5" x14ac:dyDescent="0.3">
      <c r="B1889" s="36">
        <v>1887</v>
      </c>
      <c r="C1889" s="37">
        <v>2557.7986999999998</v>
      </c>
      <c r="D1889" s="38">
        <v>2567.576</v>
      </c>
      <c r="E1889" s="37">
        <v>-9.7773000000000003</v>
      </c>
    </row>
    <row r="1890" spans="2:5" x14ac:dyDescent="0.3">
      <c r="B1890" s="36">
        <v>1888</v>
      </c>
      <c r="C1890" s="37">
        <v>2557.7627000000002</v>
      </c>
      <c r="D1890" s="38">
        <v>2567.576</v>
      </c>
      <c r="E1890" s="37">
        <v>-9.8132999999999999</v>
      </c>
    </row>
    <row r="1891" spans="2:5" x14ac:dyDescent="0.3">
      <c r="B1891" s="36">
        <v>1889</v>
      </c>
      <c r="C1891" s="37">
        <v>2565.2599</v>
      </c>
      <c r="D1891" s="38">
        <v>2567.576</v>
      </c>
      <c r="E1891" s="37">
        <v>-2.3161</v>
      </c>
    </row>
    <row r="1892" spans="2:5" x14ac:dyDescent="0.3">
      <c r="B1892" s="36">
        <v>1890</v>
      </c>
      <c r="C1892" s="37">
        <v>2568.2935000000002</v>
      </c>
      <c r="D1892" s="38">
        <v>2568.2935000000002</v>
      </c>
      <c r="E1892" s="37">
        <v>0</v>
      </c>
    </row>
    <row r="1893" spans="2:5" x14ac:dyDescent="0.3">
      <c r="B1893" s="36">
        <v>1891</v>
      </c>
      <c r="C1893" s="37">
        <v>2568.8319999999999</v>
      </c>
      <c r="D1893" s="38">
        <v>2568.8319999999999</v>
      </c>
      <c r="E1893" s="37">
        <v>0</v>
      </c>
    </row>
    <row r="1894" spans="2:5" x14ac:dyDescent="0.3">
      <c r="B1894" s="36">
        <v>1892</v>
      </c>
      <c r="C1894" s="37">
        <v>2571.1261</v>
      </c>
      <c r="D1894" s="38">
        <v>2571.1261</v>
      </c>
      <c r="E1894" s="37">
        <v>0</v>
      </c>
    </row>
    <row r="1895" spans="2:5" x14ac:dyDescent="0.3">
      <c r="B1895" s="36">
        <v>1893</v>
      </c>
      <c r="C1895" s="37">
        <v>2569.9587999999999</v>
      </c>
      <c r="D1895" s="38">
        <v>2571.1261</v>
      </c>
      <c r="E1895" s="37">
        <v>-1.1673</v>
      </c>
    </row>
    <row r="1896" spans="2:5" x14ac:dyDescent="0.3">
      <c r="B1896" s="36">
        <v>1894</v>
      </c>
      <c r="C1896" s="37">
        <v>2558.2417999999998</v>
      </c>
      <c r="D1896" s="38">
        <v>2571.1261</v>
      </c>
      <c r="E1896" s="37">
        <v>-12.8843</v>
      </c>
    </row>
    <row r="1897" spans="2:5" x14ac:dyDescent="0.3">
      <c r="B1897" s="36">
        <v>1895</v>
      </c>
      <c r="C1897" s="37">
        <v>2575.2633000000001</v>
      </c>
      <c r="D1897" s="38">
        <v>2575.2633000000001</v>
      </c>
      <c r="E1897" s="37">
        <v>0</v>
      </c>
    </row>
    <row r="1898" spans="2:5" x14ac:dyDescent="0.3">
      <c r="B1898" s="36">
        <v>1896</v>
      </c>
      <c r="C1898" s="37">
        <v>2576.4097999999999</v>
      </c>
      <c r="D1898" s="38">
        <v>2576.4097999999999</v>
      </c>
      <c r="E1898" s="37">
        <v>0</v>
      </c>
    </row>
    <row r="1899" spans="2:5" x14ac:dyDescent="0.3">
      <c r="B1899" s="36">
        <v>1897</v>
      </c>
      <c r="C1899" s="37">
        <v>2575.5641999999998</v>
      </c>
      <c r="D1899" s="38">
        <v>2576.4097999999999</v>
      </c>
      <c r="E1899" s="37">
        <v>-0.84560000000000002</v>
      </c>
    </row>
    <row r="1900" spans="2:5" x14ac:dyDescent="0.3">
      <c r="B1900" s="36">
        <v>1898</v>
      </c>
      <c r="C1900" s="37">
        <v>2581.9096</v>
      </c>
      <c r="D1900" s="38">
        <v>2581.9096</v>
      </c>
      <c r="E1900" s="37">
        <v>0</v>
      </c>
    </row>
    <row r="1901" spans="2:5" x14ac:dyDescent="0.3">
      <c r="B1901" s="36">
        <v>1899</v>
      </c>
      <c r="C1901" s="37">
        <v>2584.4203000000002</v>
      </c>
      <c r="D1901" s="38">
        <v>2584.4203000000002</v>
      </c>
      <c r="E1901" s="37">
        <v>0</v>
      </c>
    </row>
    <row r="1902" spans="2:5" x14ac:dyDescent="0.3">
      <c r="B1902" s="36">
        <v>1900</v>
      </c>
      <c r="C1902" s="37">
        <v>2584.1466</v>
      </c>
      <c r="D1902" s="38">
        <v>2584.4203000000002</v>
      </c>
      <c r="E1902" s="37">
        <v>-0.2737</v>
      </c>
    </row>
    <row r="1903" spans="2:5" x14ac:dyDescent="0.3">
      <c r="B1903" s="36">
        <v>1901</v>
      </c>
      <c r="C1903" s="37">
        <v>2582.9540999999999</v>
      </c>
      <c r="D1903" s="38">
        <v>2584.4203000000002</v>
      </c>
      <c r="E1903" s="37">
        <v>-1.4661999999999999</v>
      </c>
    </row>
    <row r="1904" spans="2:5" x14ac:dyDescent="0.3">
      <c r="B1904" s="36">
        <v>1902</v>
      </c>
      <c r="C1904" s="37">
        <v>2581.5684999999999</v>
      </c>
      <c r="D1904" s="38">
        <v>2584.4203000000002</v>
      </c>
      <c r="E1904" s="37">
        <v>-2.8517999999999999</v>
      </c>
    </row>
    <row r="1905" spans="2:5" x14ac:dyDescent="0.3">
      <c r="B1905" s="36">
        <v>1903</v>
      </c>
      <c r="C1905" s="37">
        <v>2565.9113000000002</v>
      </c>
      <c r="D1905" s="38">
        <v>2584.4203000000002</v>
      </c>
      <c r="E1905" s="37">
        <v>-18.509</v>
      </c>
    </row>
    <row r="1906" spans="2:5" x14ac:dyDescent="0.3">
      <c r="B1906" s="36">
        <v>1904</v>
      </c>
      <c r="C1906" s="37">
        <v>2560.9677999999999</v>
      </c>
      <c r="D1906" s="38">
        <v>2584.4203000000002</v>
      </c>
      <c r="E1906" s="37">
        <v>-23.452500000000001</v>
      </c>
    </row>
    <row r="1907" spans="2:5" x14ac:dyDescent="0.3">
      <c r="B1907" s="36">
        <v>1905</v>
      </c>
      <c r="C1907" s="37">
        <v>2560.1516000000001</v>
      </c>
      <c r="D1907" s="38">
        <v>2584.4203000000002</v>
      </c>
      <c r="E1907" s="37">
        <v>-24.268699999999999</v>
      </c>
    </row>
    <row r="1908" spans="2:5" x14ac:dyDescent="0.3">
      <c r="B1908" s="36">
        <v>1906</v>
      </c>
      <c r="C1908" s="37">
        <v>2557.3253</v>
      </c>
      <c r="D1908" s="38">
        <v>2584.4203000000002</v>
      </c>
      <c r="E1908" s="37">
        <v>-27.094999999999999</v>
      </c>
    </row>
    <row r="1909" spans="2:5" x14ac:dyDescent="0.3">
      <c r="B1909" s="36">
        <v>1907</v>
      </c>
      <c r="C1909" s="37">
        <v>2567.9423000000002</v>
      </c>
      <c r="D1909" s="38">
        <v>2584.4203000000002</v>
      </c>
      <c r="E1909" s="37">
        <v>-16.478000000000002</v>
      </c>
    </row>
    <row r="1910" spans="2:5" x14ac:dyDescent="0.3">
      <c r="B1910" s="36">
        <v>1908</v>
      </c>
      <c r="C1910" s="37">
        <v>2565.3447000000001</v>
      </c>
      <c r="D1910" s="38">
        <v>2584.4203000000002</v>
      </c>
      <c r="E1910" s="37">
        <v>-19.075600000000001</v>
      </c>
    </row>
    <row r="1911" spans="2:5" x14ac:dyDescent="0.3">
      <c r="B1911" s="36">
        <v>1909</v>
      </c>
      <c r="C1911" s="37">
        <v>2559.1437999999998</v>
      </c>
      <c r="D1911" s="38">
        <v>2584.4203000000002</v>
      </c>
      <c r="E1911" s="37">
        <v>-25.276499999999999</v>
      </c>
    </row>
    <row r="1912" spans="2:5" x14ac:dyDescent="0.3">
      <c r="B1912" s="36">
        <v>1910</v>
      </c>
      <c r="C1912" s="37">
        <v>2559.1437999999998</v>
      </c>
      <c r="D1912" s="38">
        <v>2584.4203000000002</v>
      </c>
      <c r="E1912" s="37">
        <v>-25.276499999999999</v>
      </c>
    </row>
    <row r="1913" spans="2:5" x14ac:dyDescent="0.3">
      <c r="B1913" s="36">
        <v>1911</v>
      </c>
      <c r="C1913" s="37">
        <v>2567.7330000000002</v>
      </c>
      <c r="D1913" s="38">
        <v>2584.4203000000002</v>
      </c>
      <c r="E1913" s="37">
        <v>-16.6873</v>
      </c>
    </row>
    <row r="1914" spans="2:5" x14ac:dyDescent="0.3">
      <c r="B1914" s="36">
        <v>1912</v>
      </c>
      <c r="C1914" s="37">
        <v>2570.2791000000002</v>
      </c>
      <c r="D1914" s="38">
        <v>2584.4203000000002</v>
      </c>
      <c r="E1914" s="37">
        <v>-14.1412</v>
      </c>
    </row>
    <row r="1915" spans="2:5" x14ac:dyDescent="0.3">
      <c r="B1915" s="36">
        <v>1913</v>
      </c>
      <c r="C1915" s="37">
        <v>2570.2791000000002</v>
      </c>
      <c r="D1915" s="38">
        <v>2584.4203000000002</v>
      </c>
      <c r="E1915" s="37">
        <v>-14.1412</v>
      </c>
    </row>
    <row r="1916" spans="2:5" x14ac:dyDescent="0.3">
      <c r="B1916" s="36">
        <v>1914</v>
      </c>
      <c r="C1916" s="37">
        <v>2561.6655999999998</v>
      </c>
      <c r="D1916" s="38">
        <v>2584.4203000000002</v>
      </c>
      <c r="E1916" s="37">
        <v>-22.7547</v>
      </c>
    </row>
    <row r="1917" spans="2:5" x14ac:dyDescent="0.3">
      <c r="B1917" s="36">
        <v>1915</v>
      </c>
      <c r="C1917" s="37">
        <v>2563.1233999999999</v>
      </c>
      <c r="D1917" s="38">
        <v>2584.4203000000002</v>
      </c>
      <c r="E1917" s="37">
        <v>-21.296900000000001</v>
      </c>
    </row>
    <row r="1918" spans="2:5" x14ac:dyDescent="0.3">
      <c r="B1918" s="36">
        <v>1916</v>
      </c>
      <c r="C1918" s="37">
        <v>2568.5828999999999</v>
      </c>
      <c r="D1918" s="38">
        <v>2584.4203000000002</v>
      </c>
      <c r="E1918" s="37">
        <v>-15.837400000000001</v>
      </c>
    </row>
    <row r="1919" spans="2:5" x14ac:dyDescent="0.3">
      <c r="B1919" s="36">
        <v>1917</v>
      </c>
      <c r="C1919" s="37">
        <v>2567.7829000000002</v>
      </c>
      <c r="D1919" s="38">
        <v>2584.4203000000002</v>
      </c>
      <c r="E1919" s="37">
        <v>-16.6374</v>
      </c>
    </row>
    <row r="1920" spans="2:5" x14ac:dyDescent="0.3">
      <c r="B1920" s="36">
        <v>1918</v>
      </c>
      <c r="C1920" s="37">
        <v>2571.3193999999999</v>
      </c>
      <c r="D1920" s="38">
        <v>2584.4203000000002</v>
      </c>
      <c r="E1920" s="37">
        <v>-13.100899999999999</v>
      </c>
    </row>
    <row r="1921" spans="2:5" x14ac:dyDescent="0.3">
      <c r="B1921" s="36">
        <v>1919</v>
      </c>
      <c r="C1921" s="37">
        <v>2565.886</v>
      </c>
      <c r="D1921" s="38">
        <v>2584.4203000000002</v>
      </c>
      <c r="E1921" s="37">
        <v>-18.534300000000002</v>
      </c>
    </row>
    <row r="1922" spans="2:5" x14ac:dyDescent="0.3">
      <c r="B1922" s="36">
        <v>1920</v>
      </c>
      <c r="C1922" s="37">
        <v>2575.7872000000002</v>
      </c>
      <c r="D1922" s="38">
        <v>2584.4203000000002</v>
      </c>
      <c r="E1922" s="37">
        <v>-8.6331000000000007</v>
      </c>
    </row>
    <row r="1923" spans="2:5" x14ac:dyDescent="0.3">
      <c r="B1923" s="36">
        <v>1921</v>
      </c>
      <c r="C1923" s="37">
        <v>2581.8126999999999</v>
      </c>
      <c r="D1923" s="38">
        <v>2584.4203000000002</v>
      </c>
      <c r="E1923" s="37">
        <v>-2.6076000000000001</v>
      </c>
    </row>
    <row r="1924" spans="2:5" x14ac:dyDescent="0.3">
      <c r="B1924" s="36">
        <v>1922</v>
      </c>
      <c r="C1924" s="37">
        <v>2587.4951000000001</v>
      </c>
      <c r="D1924" s="38">
        <v>2587.4951000000001</v>
      </c>
      <c r="E1924" s="37">
        <v>0</v>
      </c>
    </row>
    <row r="1925" spans="2:5" x14ac:dyDescent="0.3">
      <c r="B1925" s="36">
        <v>1923</v>
      </c>
      <c r="C1925" s="37">
        <v>2599.7388000000001</v>
      </c>
      <c r="D1925" s="38">
        <v>2599.7388000000001</v>
      </c>
      <c r="E1925" s="37">
        <v>0</v>
      </c>
    </row>
    <row r="1926" spans="2:5" x14ac:dyDescent="0.3">
      <c r="B1926" s="36">
        <v>1924</v>
      </c>
      <c r="C1926" s="37">
        <v>2602.9965999999999</v>
      </c>
      <c r="D1926" s="38">
        <v>2602.9965999999999</v>
      </c>
      <c r="E1926" s="37">
        <v>0</v>
      </c>
    </row>
    <row r="1927" spans="2:5" x14ac:dyDescent="0.3">
      <c r="B1927" s="36">
        <v>1925</v>
      </c>
      <c r="C1927" s="37">
        <v>2605.6370000000002</v>
      </c>
      <c r="D1927" s="38">
        <v>2605.6370000000002</v>
      </c>
      <c r="E1927" s="37">
        <v>0</v>
      </c>
    </row>
    <row r="1928" spans="2:5" x14ac:dyDescent="0.3">
      <c r="B1928" s="36">
        <v>1926</v>
      </c>
      <c r="C1928" s="37">
        <v>2605.4349000000002</v>
      </c>
      <c r="D1928" s="38">
        <v>2605.6370000000002</v>
      </c>
      <c r="E1928" s="37">
        <v>-0.2021</v>
      </c>
    </row>
    <row r="1929" spans="2:5" x14ac:dyDescent="0.3">
      <c r="B1929" s="36">
        <v>1927</v>
      </c>
      <c r="C1929" s="37">
        <v>2608.1554000000001</v>
      </c>
      <c r="D1929" s="38">
        <v>2608.1554000000001</v>
      </c>
      <c r="E1929" s="37">
        <v>0</v>
      </c>
    </row>
    <row r="1930" spans="2:5" x14ac:dyDescent="0.3">
      <c r="B1930" s="36">
        <v>1928</v>
      </c>
      <c r="C1930" s="37">
        <v>2601.7604000000001</v>
      </c>
      <c r="D1930" s="38">
        <v>2608.1554000000001</v>
      </c>
      <c r="E1930" s="37">
        <v>-6.3949999999999996</v>
      </c>
    </row>
    <row r="1931" spans="2:5" x14ac:dyDescent="0.3">
      <c r="B1931" s="36">
        <v>1929</v>
      </c>
      <c r="C1931" s="37">
        <v>2617.2745</v>
      </c>
      <c r="D1931" s="38">
        <v>2617.2745</v>
      </c>
      <c r="E1931" s="37">
        <v>0</v>
      </c>
    </row>
    <row r="1932" spans="2:5" x14ac:dyDescent="0.3">
      <c r="B1932" s="36">
        <v>1930</v>
      </c>
      <c r="C1932" s="37">
        <v>2619.2826</v>
      </c>
      <c r="D1932" s="38">
        <v>2619.2826</v>
      </c>
      <c r="E1932" s="37">
        <v>0</v>
      </c>
    </row>
    <row r="1933" spans="2:5" x14ac:dyDescent="0.3">
      <c r="B1933" s="36">
        <v>1931</v>
      </c>
      <c r="C1933" s="37">
        <v>2620.2426</v>
      </c>
      <c r="D1933" s="38">
        <v>2620.2426</v>
      </c>
      <c r="E1933" s="37">
        <v>0</v>
      </c>
    </row>
    <row r="1934" spans="2:5" x14ac:dyDescent="0.3">
      <c r="B1934" s="36">
        <v>1932</v>
      </c>
      <c r="C1934" s="37">
        <v>2619.8087</v>
      </c>
      <c r="D1934" s="38">
        <v>2620.2426</v>
      </c>
      <c r="E1934" s="37">
        <v>-0.43390000000000001</v>
      </c>
    </row>
    <row r="1935" spans="2:5" x14ac:dyDescent="0.3">
      <c r="B1935" s="36">
        <v>1933</v>
      </c>
      <c r="C1935" s="37">
        <v>2630.8375000000001</v>
      </c>
      <c r="D1935" s="38">
        <v>2630.8375000000001</v>
      </c>
      <c r="E1935" s="37">
        <v>0</v>
      </c>
    </row>
    <row r="1936" spans="2:5" x14ac:dyDescent="0.3">
      <c r="B1936" s="36">
        <v>1934</v>
      </c>
      <c r="C1936" s="37">
        <v>2639.3112000000001</v>
      </c>
      <c r="D1936" s="38">
        <v>2639.3112000000001</v>
      </c>
      <c r="E1936" s="37">
        <v>0</v>
      </c>
    </row>
    <row r="1937" spans="2:5" x14ac:dyDescent="0.3">
      <c r="B1937" s="36">
        <v>1935</v>
      </c>
      <c r="C1937" s="37">
        <v>2643.7420999999999</v>
      </c>
      <c r="D1937" s="38">
        <v>2643.7420999999999</v>
      </c>
      <c r="E1937" s="37">
        <v>0</v>
      </c>
    </row>
    <row r="1938" spans="2:5" x14ac:dyDescent="0.3">
      <c r="B1938" s="36">
        <v>1936</v>
      </c>
      <c r="C1938" s="37">
        <v>2658.3896</v>
      </c>
      <c r="D1938" s="38">
        <v>2658.3896</v>
      </c>
      <c r="E1938" s="37">
        <v>0</v>
      </c>
    </row>
    <row r="1939" spans="2:5" x14ac:dyDescent="0.3">
      <c r="B1939" s="36">
        <v>1937</v>
      </c>
      <c r="C1939" s="37">
        <v>2661.2583</v>
      </c>
      <c r="D1939" s="38">
        <v>2661.2583</v>
      </c>
      <c r="E1939" s="37">
        <v>0</v>
      </c>
    </row>
    <row r="1940" spans="2:5" x14ac:dyDescent="0.3">
      <c r="B1940" s="36">
        <v>1938</v>
      </c>
      <c r="C1940" s="37">
        <v>2668.9983999999999</v>
      </c>
      <c r="D1940" s="38">
        <v>2668.9983999999999</v>
      </c>
      <c r="E1940" s="37">
        <v>0</v>
      </c>
    </row>
    <row r="1941" spans="2:5" x14ac:dyDescent="0.3">
      <c r="B1941" s="36">
        <v>1939</v>
      </c>
      <c r="C1941" s="37">
        <v>2676.8627000000001</v>
      </c>
      <c r="D1941" s="38">
        <v>2676.8627000000001</v>
      </c>
      <c r="E1941" s="37">
        <v>0</v>
      </c>
    </row>
    <row r="1942" spans="2:5" x14ac:dyDescent="0.3">
      <c r="B1942" s="36">
        <v>1940</v>
      </c>
      <c r="C1942" s="37">
        <v>2677.8004000000001</v>
      </c>
      <c r="D1942" s="38">
        <v>2677.8004000000001</v>
      </c>
      <c r="E1942" s="37">
        <v>0</v>
      </c>
    </row>
    <row r="1943" spans="2:5" x14ac:dyDescent="0.3">
      <c r="B1943" s="36">
        <v>1941</v>
      </c>
      <c r="C1943" s="37">
        <v>2679.2692000000002</v>
      </c>
      <c r="D1943" s="38">
        <v>2679.2692000000002</v>
      </c>
      <c r="E1943" s="37">
        <v>0</v>
      </c>
    </row>
    <row r="1944" spans="2:5" x14ac:dyDescent="0.3">
      <c r="B1944" s="36">
        <v>1942</v>
      </c>
      <c r="C1944" s="37">
        <v>2678.6617000000001</v>
      </c>
      <c r="D1944" s="38">
        <v>2679.2692000000002</v>
      </c>
      <c r="E1944" s="37">
        <v>-0.60750000000000004</v>
      </c>
    </row>
    <row r="1945" spans="2:5" x14ac:dyDescent="0.3">
      <c r="B1945" s="36">
        <v>1943</v>
      </c>
      <c r="C1945" s="37">
        <v>2676.7795999999998</v>
      </c>
      <c r="D1945" s="38">
        <v>2679.2692000000002</v>
      </c>
      <c r="E1945" s="37">
        <v>-2.4895999999999998</v>
      </c>
    </row>
    <row r="1946" spans="2:5" x14ac:dyDescent="0.3">
      <c r="B1946" s="36">
        <v>1944</v>
      </c>
      <c r="C1946" s="37">
        <v>2673.5470999999998</v>
      </c>
      <c r="D1946" s="38">
        <v>2679.2692000000002</v>
      </c>
      <c r="E1946" s="37">
        <v>-5.7221000000000002</v>
      </c>
    </row>
    <row r="1947" spans="2:5" x14ac:dyDescent="0.3">
      <c r="B1947" s="36">
        <v>1945</v>
      </c>
      <c r="C1947" s="37">
        <v>2684.8834999999999</v>
      </c>
      <c r="D1947" s="38">
        <v>2684.8834999999999</v>
      </c>
      <c r="E1947" s="37">
        <v>0</v>
      </c>
    </row>
    <row r="1948" spans="2:5" x14ac:dyDescent="0.3">
      <c r="B1948" s="36">
        <v>1946</v>
      </c>
      <c r="C1948" s="37">
        <v>2683.6435999999999</v>
      </c>
      <c r="D1948" s="38">
        <v>2684.8834999999999</v>
      </c>
      <c r="E1948" s="37">
        <v>-1.2399</v>
      </c>
    </row>
    <row r="1949" spans="2:5" x14ac:dyDescent="0.3">
      <c r="B1949" s="36">
        <v>1947</v>
      </c>
      <c r="C1949" s="37">
        <v>2674.6900999999998</v>
      </c>
      <c r="D1949" s="38">
        <v>2684.8834999999999</v>
      </c>
      <c r="E1949" s="37">
        <v>-10.1934</v>
      </c>
    </row>
    <row r="1950" spans="2:5" x14ac:dyDescent="0.3">
      <c r="B1950" s="36">
        <v>1948</v>
      </c>
      <c r="C1950" s="37">
        <v>2675.739</v>
      </c>
      <c r="D1950" s="38">
        <v>2684.8834999999999</v>
      </c>
      <c r="E1950" s="37">
        <v>-9.1445000000000007</v>
      </c>
    </row>
    <row r="1951" spans="2:5" x14ac:dyDescent="0.3">
      <c r="B1951" s="36">
        <v>1949</v>
      </c>
      <c r="C1951" s="37">
        <v>2673.9337999999998</v>
      </c>
      <c r="D1951" s="38">
        <v>2684.8834999999999</v>
      </c>
      <c r="E1951" s="37">
        <v>-10.9497</v>
      </c>
    </row>
    <row r="1952" spans="2:5" x14ac:dyDescent="0.3">
      <c r="B1952" s="36">
        <v>1950</v>
      </c>
      <c r="C1952" s="37">
        <v>2673.2388999999998</v>
      </c>
      <c r="D1952" s="38">
        <v>2684.8834999999999</v>
      </c>
      <c r="E1952" s="37">
        <v>-11.644600000000001</v>
      </c>
    </row>
    <row r="1953" spans="2:5" x14ac:dyDescent="0.3">
      <c r="B1953" s="36">
        <v>1951</v>
      </c>
      <c r="C1953" s="37">
        <v>2666.0385000000001</v>
      </c>
      <c r="D1953" s="38">
        <v>2684.8834999999999</v>
      </c>
      <c r="E1953" s="37">
        <v>-18.844999999999999</v>
      </c>
    </row>
    <row r="1954" spans="2:5" x14ac:dyDescent="0.3">
      <c r="B1954" s="36">
        <v>1952</v>
      </c>
      <c r="C1954" s="37">
        <v>2669.0625</v>
      </c>
      <c r="D1954" s="38">
        <v>2684.8834999999999</v>
      </c>
      <c r="E1954" s="37">
        <v>-15.821</v>
      </c>
    </row>
    <row r="1955" spans="2:5" x14ac:dyDescent="0.3">
      <c r="B1955" s="36">
        <v>1953</v>
      </c>
      <c r="C1955" s="37">
        <v>2666.4016000000001</v>
      </c>
      <c r="D1955" s="38">
        <v>2684.8834999999999</v>
      </c>
      <c r="E1955" s="37">
        <v>-18.4819</v>
      </c>
    </row>
    <row r="1956" spans="2:5" x14ac:dyDescent="0.3">
      <c r="B1956" s="36">
        <v>1954</v>
      </c>
      <c r="C1956" s="37">
        <v>2685.1682999999998</v>
      </c>
      <c r="D1956" s="38">
        <v>2685.1682999999998</v>
      </c>
      <c r="E1956" s="37">
        <v>0</v>
      </c>
    </row>
    <row r="1957" spans="2:5" x14ac:dyDescent="0.3">
      <c r="B1957" s="36">
        <v>1955</v>
      </c>
      <c r="C1957" s="37">
        <v>2688.2815000000001</v>
      </c>
      <c r="D1957" s="38">
        <v>2688.2815000000001</v>
      </c>
      <c r="E1957" s="37">
        <v>0</v>
      </c>
    </row>
    <row r="1958" spans="2:5" x14ac:dyDescent="0.3">
      <c r="B1958" s="36">
        <v>1956</v>
      </c>
      <c r="C1958" s="37">
        <v>2684.7127999999998</v>
      </c>
      <c r="D1958" s="38">
        <v>2688.2815000000001</v>
      </c>
      <c r="E1958" s="37">
        <v>-3.5687000000000002</v>
      </c>
    </row>
    <row r="1959" spans="2:5" x14ac:dyDescent="0.3">
      <c r="B1959" s="36">
        <v>1957</v>
      </c>
      <c r="C1959" s="37">
        <v>2680.2307000000001</v>
      </c>
      <c r="D1959" s="38">
        <v>2688.2815000000001</v>
      </c>
      <c r="E1959" s="37">
        <v>-8.0508000000000006</v>
      </c>
    </row>
    <row r="1960" spans="2:5" x14ac:dyDescent="0.3">
      <c r="B1960" s="36">
        <v>1958</v>
      </c>
      <c r="C1960" s="37">
        <v>2689.5875999999998</v>
      </c>
      <c r="D1960" s="38">
        <v>2689.5875999999998</v>
      </c>
      <c r="E1960" s="37">
        <v>0</v>
      </c>
    </row>
    <row r="1961" spans="2:5" x14ac:dyDescent="0.3">
      <c r="B1961" s="36">
        <v>1959</v>
      </c>
      <c r="C1961" s="37">
        <v>2697.9940000000001</v>
      </c>
      <c r="D1961" s="38">
        <v>2697.9940000000001</v>
      </c>
      <c r="E1961" s="37">
        <v>0</v>
      </c>
    </row>
    <row r="1962" spans="2:5" x14ac:dyDescent="0.3">
      <c r="B1962" s="36">
        <v>1960</v>
      </c>
      <c r="C1962" s="37">
        <v>2686.0643</v>
      </c>
      <c r="D1962" s="38">
        <v>2697.9940000000001</v>
      </c>
      <c r="E1962" s="37">
        <v>-11.9297</v>
      </c>
    </row>
    <row r="1963" spans="2:5" x14ac:dyDescent="0.3">
      <c r="B1963" s="36">
        <v>1961</v>
      </c>
      <c r="C1963" s="37">
        <v>2685.5160000000001</v>
      </c>
      <c r="D1963" s="38">
        <v>2697.9940000000001</v>
      </c>
      <c r="E1963" s="37">
        <v>-12.478</v>
      </c>
    </row>
    <row r="1964" spans="2:5" x14ac:dyDescent="0.3">
      <c r="B1964" s="36">
        <v>1962</v>
      </c>
      <c r="C1964" s="37">
        <v>2689.8762999999999</v>
      </c>
      <c r="D1964" s="38">
        <v>2697.9940000000001</v>
      </c>
      <c r="E1964" s="37">
        <v>-8.1176999999999992</v>
      </c>
    </row>
    <row r="1965" spans="2:5" x14ac:dyDescent="0.3">
      <c r="B1965" s="36">
        <v>1963</v>
      </c>
      <c r="C1965" s="37">
        <v>2695.1419999999998</v>
      </c>
      <c r="D1965" s="38">
        <v>2697.9940000000001</v>
      </c>
      <c r="E1965" s="37">
        <v>-2.8519999999999999</v>
      </c>
    </row>
    <row r="1966" spans="2:5" x14ac:dyDescent="0.3">
      <c r="B1966" s="36">
        <v>1964</v>
      </c>
      <c r="C1966" s="37">
        <v>2693.3018000000002</v>
      </c>
      <c r="D1966" s="38">
        <v>2697.9940000000001</v>
      </c>
      <c r="E1966" s="37">
        <v>-4.6921999999999997</v>
      </c>
    </row>
    <row r="1967" spans="2:5" x14ac:dyDescent="0.3">
      <c r="B1967" s="36">
        <v>1965</v>
      </c>
      <c r="C1967" s="37">
        <v>2703.1082999999999</v>
      </c>
      <c r="D1967" s="38">
        <v>2703.1082999999999</v>
      </c>
      <c r="E1967" s="37">
        <v>0</v>
      </c>
    </row>
    <row r="1968" spans="2:5" x14ac:dyDescent="0.3">
      <c r="B1968" s="36">
        <v>1966</v>
      </c>
      <c r="C1968" s="37">
        <v>2704.9013</v>
      </c>
      <c r="D1968" s="38">
        <v>2704.9013</v>
      </c>
      <c r="E1968" s="37">
        <v>0</v>
      </c>
    </row>
    <row r="1969" spans="2:5" x14ac:dyDescent="0.3">
      <c r="B1969" s="36">
        <v>1967</v>
      </c>
      <c r="C1969" s="37">
        <v>2711.9920999999999</v>
      </c>
      <c r="D1969" s="38">
        <v>2711.9920999999999</v>
      </c>
      <c r="E1969" s="37">
        <v>0</v>
      </c>
    </row>
    <row r="1970" spans="2:5" x14ac:dyDescent="0.3">
      <c r="B1970" s="36">
        <v>1968</v>
      </c>
      <c r="C1970" s="37">
        <v>2726.4751000000001</v>
      </c>
      <c r="D1970" s="38">
        <v>2726.4751000000001</v>
      </c>
      <c r="E1970" s="37">
        <v>0</v>
      </c>
    </row>
    <row r="1971" spans="2:5" x14ac:dyDescent="0.3">
      <c r="B1971" s="36">
        <v>1969</v>
      </c>
      <c r="C1971" s="37">
        <v>2723.7954</v>
      </c>
      <c r="D1971" s="38">
        <v>2726.4751000000001</v>
      </c>
      <c r="E1971" s="37">
        <v>-2.6797</v>
      </c>
    </row>
    <row r="1972" spans="2:5" x14ac:dyDescent="0.3">
      <c r="B1972" s="36">
        <v>1970</v>
      </c>
      <c r="C1972" s="37">
        <v>2735.6369</v>
      </c>
      <c r="D1972" s="38">
        <v>2735.6369</v>
      </c>
      <c r="E1972" s="37">
        <v>0</v>
      </c>
    </row>
    <row r="1973" spans="2:5" x14ac:dyDescent="0.3">
      <c r="B1973" s="36">
        <v>1971</v>
      </c>
      <c r="C1973" s="37">
        <v>2739.5533999999998</v>
      </c>
      <c r="D1973" s="38">
        <v>2739.5533999999998</v>
      </c>
      <c r="E1973" s="37">
        <v>0</v>
      </c>
    </row>
    <row r="1974" spans="2:5" x14ac:dyDescent="0.3">
      <c r="B1974" s="36">
        <v>1972</v>
      </c>
      <c r="C1974" s="37">
        <v>2748.4283</v>
      </c>
      <c r="D1974" s="38">
        <v>2748.4283</v>
      </c>
      <c r="E1974" s="37">
        <v>0</v>
      </c>
    </row>
    <row r="1975" spans="2:5" x14ac:dyDescent="0.3">
      <c r="B1975" s="36">
        <v>1973</v>
      </c>
      <c r="C1975" s="37">
        <v>2746.6702</v>
      </c>
      <c r="D1975" s="38">
        <v>2748.4283</v>
      </c>
      <c r="E1975" s="37">
        <v>-1.7581</v>
      </c>
    </row>
    <row r="1976" spans="2:5" x14ac:dyDescent="0.3">
      <c r="B1976" s="36">
        <v>1974</v>
      </c>
      <c r="C1976" s="37">
        <v>2755.0709000000002</v>
      </c>
      <c r="D1976" s="38">
        <v>2755.0709000000002</v>
      </c>
      <c r="E1976" s="37">
        <v>0</v>
      </c>
    </row>
    <row r="1977" spans="2:5" x14ac:dyDescent="0.3">
      <c r="B1977" s="36">
        <v>1975</v>
      </c>
      <c r="C1977" s="37">
        <v>2755.4609</v>
      </c>
      <c r="D1977" s="38">
        <v>2755.4609</v>
      </c>
      <c r="E1977" s="37">
        <v>0</v>
      </c>
    </row>
    <row r="1978" spans="2:5" x14ac:dyDescent="0.3">
      <c r="B1978" s="36">
        <v>1976</v>
      </c>
      <c r="C1978" s="37">
        <v>2755.3076999999998</v>
      </c>
      <c r="D1978" s="38">
        <v>2755.4609</v>
      </c>
      <c r="E1978" s="37">
        <v>-0.1532</v>
      </c>
    </row>
    <row r="1979" spans="2:5" x14ac:dyDescent="0.3">
      <c r="B1979" s="36">
        <v>1977</v>
      </c>
      <c r="C1979" s="37">
        <v>2759.7622000000001</v>
      </c>
      <c r="D1979" s="38">
        <v>2759.7622000000001</v>
      </c>
      <c r="E1979" s="37">
        <v>0</v>
      </c>
    </row>
    <row r="1980" spans="2:5" x14ac:dyDescent="0.3">
      <c r="B1980" s="36">
        <v>1978</v>
      </c>
      <c r="C1980" s="37">
        <v>2755.2736</v>
      </c>
      <c r="D1980" s="38">
        <v>2759.7622000000001</v>
      </c>
      <c r="E1980" s="37">
        <v>-4.4885999999999999</v>
      </c>
    </row>
    <row r="1981" spans="2:5" x14ac:dyDescent="0.3">
      <c r="B1981" s="36">
        <v>1979</v>
      </c>
      <c r="C1981" s="37">
        <v>2751.3825999999999</v>
      </c>
      <c r="D1981" s="38">
        <v>2759.7622000000001</v>
      </c>
      <c r="E1981" s="37">
        <v>-8.3795999999999999</v>
      </c>
    </row>
    <row r="1982" spans="2:5" x14ac:dyDescent="0.3">
      <c r="B1982" s="36">
        <v>1980</v>
      </c>
      <c r="C1982" s="37">
        <v>2752.7788</v>
      </c>
      <c r="D1982" s="38">
        <v>2759.7622000000001</v>
      </c>
      <c r="E1982" s="37">
        <v>-6.9833999999999996</v>
      </c>
    </row>
    <row r="1983" spans="2:5" x14ac:dyDescent="0.3">
      <c r="B1983" s="36">
        <v>1981</v>
      </c>
      <c r="C1983" s="37">
        <v>2757.866</v>
      </c>
      <c r="D1983" s="38">
        <v>2759.7622000000001</v>
      </c>
      <c r="E1983" s="37">
        <v>-1.8962000000000001</v>
      </c>
    </row>
    <row r="1984" spans="2:5" x14ac:dyDescent="0.3">
      <c r="B1984" s="36">
        <v>1982</v>
      </c>
      <c r="C1984" s="37">
        <v>2758.4915000000001</v>
      </c>
      <c r="D1984" s="38">
        <v>2759.7622000000001</v>
      </c>
      <c r="E1984" s="37">
        <v>-1.2706999999999999</v>
      </c>
    </row>
    <row r="1985" spans="2:5" x14ac:dyDescent="0.3">
      <c r="B1985" s="36">
        <v>1983</v>
      </c>
      <c r="C1985" s="37">
        <v>2757.9470000000001</v>
      </c>
      <c r="D1985" s="38">
        <v>2759.7622000000001</v>
      </c>
      <c r="E1985" s="37">
        <v>-1.8151999999999999</v>
      </c>
    </row>
    <row r="1986" spans="2:5" x14ac:dyDescent="0.3">
      <c r="B1986" s="36">
        <v>1984</v>
      </c>
      <c r="C1986" s="37">
        <v>2764.7964000000002</v>
      </c>
      <c r="D1986" s="38">
        <v>2764.7964000000002</v>
      </c>
      <c r="E1986" s="37">
        <v>0</v>
      </c>
    </row>
    <row r="1987" spans="2:5" x14ac:dyDescent="0.3">
      <c r="B1987" s="36">
        <v>1985</v>
      </c>
      <c r="C1987" s="37">
        <v>2774.4964</v>
      </c>
      <c r="D1987" s="38">
        <v>2774.4964</v>
      </c>
      <c r="E1987" s="37">
        <v>0</v>
      </c>
    </row>
    <row r="1988" spans="2:5" x14ac:dyDescent="0.3">
      <c r="B1988" s="36">
        <v>1986</v>
      </c>
      <c r="C1988" s="37">
        <v>2760.3337000000001</v>
      </c>
      <c r="D1988" s="38">
        <v>2774.4964</v>
      </c>
      <c r="E1988" s="37">
        <v>-14.162699999999999</v>
      </c>
    </row>
    <row r="1989" spans="2:5" x14ac:dyDescent="0.3">
      <c r="B1989" s="36">
        <v>1987</v>
      </c>
      <c r="C1989" s="37">
        <v>2759.3090999999999</v>
      </c>
      <c r="D1989" s="38">
        <v>2774.4964</v>
      </c>
      <c r="E1989" s="37">
        <v>-15.1873</v>
      </c>
    </row>
    <row r="1990" spans="2:5" x14ac:dyDescent="0.3">
      <c r="B1990" s="36">
        <v>1988</v>
      </c>
      <c r="C1990" s="37">
        <v>2760.7577999999999</v>
      </c>
      <c r="D1990" s="38">
        <v>2774.4964</v>
      </c>
      <c r="E1990" s="37">
        <v>-13.7386</v>
      </c>
    </row>
    <row r="1991" spans="2:5" x14ac:dyDescent="0.3">
      <c r="B1991" s="36">
        <v>1989</v>
      </c>
      <c r="C1991" s="37">
        <v>2760.6233999999999</v>
      </c>
      <c r="D1991" s="38">
        <v>2774.4964</v>
      </c>
      <c r="E1991" s="37">
        <v>-13.872999999999999</v>
      </c>
    </row>
    <row r="1992" spans="2:5" x14ac:dyDescent="0.3">
      <c r="B1992" s="36">
        <v>1990</v>
      </c>
      <c r="C1992" s="37">
        <v>2779.1999000000001</v>
      </c>
      <c r="D1992" s="38">
        <v>2779.1999000000001</v>
      </c>
      <c r="E1992" s="37">
        <v>0</v>
      </c>
    </row>
    <row r="1993" spans="2:5" x14ac:dyDescent="0.3">
      <c r="B1993" s="36">
        <v>1991</v>
      </c>
      <c r="C1993" s="37">
        <v>2781.1102000000001</v>
      </c>
      <c r="D1993" s="38">
        <v>2781.1102000000001</v>
      </c>
      <c r="E1993" s="37">
        <v>0</v>
      </c>
    </row>
    <row r="1994" spans="2:5" x14ac:dyDescent="0.3">
      <c r="B1994" s="36">
        <v>1992</v>
      </c>
      <c r="C1994" s="37">
        <v>2782.4874</v>
      </c>
      <c r="D1994" s="38">
        <v>2782.4874</v>
      </c>
      <c r="E1994" s="37">
        <v>0</v>
      </c>
    </row>
    <row r="1995" spans="2:5" x14ac:dyDescent="0.3">
      <c r="B1995" s="36">
        <v>1993</v>
      </c>
      <c r="C1995" s="37">
        <v>2776.4274999999998</v>
      </c>
      <c r="D1995" s="38">
        <v>2782.4874</v>
      </c>
      <c r="E1995" s="37">
        <v>-6.0598999999999998</v>
      </c>
    </row>
    <row r="1996" spans="2:5" x14ac:dyDescent="0.3">
      <c r="B1996" s="36">
        <v>1994</v>
      </c>
      <c r="C1996" s="37">
        <v>2769.2274000000002</v>
      </c>
      <c r="D1996" s="38">
        <v>2782.4874</v>
      </c>
      <c r="E1996" s="37">
        <v>-13.26</v>
      </c>
    </row>
    <row r="1997" spans="2:5" x14ac:dyDescent="0.3">
      <c r="B1997" s="36">
        <v>1995</v>
      </c>
      <c r="C1997" s="37">
        <v>2773.6354000000001</v>
      </c>
      <c r="D1997" s="38">
        <v>2782.4874</v>
      </c>
      <c r="E1997" s="37">
        <v>-8.8520000000000003</v>
      </c>
    </row>
    <row r="1998" spans="2:5" x14ac:dyDescent="0.3">
      <c r="B1998" s="36">
        <v>1996</v>
      </c>
      <c r="C1998" s="37">
        <v>2768.4423000000002</v>
      </c>
      <c r="D1998" s="38">
        <v>2782.4874</v>
      </c>
      <c r="E1998" s="37">
        <v>-14.0451</v>
      </c>
    </row>
    <row r="1999" spans="2:5" x14ac:dyDescent="0.3">
      <c r="B1999" s="36">
        <v>1997</v>
      </c>
      <c r="C1999" s="37">
        <v>2760.6534999999999</v>
      </c>
      <c r="D1999" s="38">
        <v>2782.4874</v>
      </c>
      <c r="E1999" s="37">
        <v>-21.8339</v>
      </c>
    </row>
    <row r="2000" spans="2:5" x14ac:dyDescent="0.3">
      <c r="B2000" s="36">
        <v>1998</v>
      </c>
      <c r="C2000" s="37">
        <v>2765.8310999999999</v>
      </c>
      <c r="D2000" s="38">
        <v>2782.4874</v>
      </c>
      <c r="E2000" s="37">
        <v>-16.656300000000002</v>
      </c>
    </row>
    <row r="2001" spans="2:5" x14ac:dyDescent="0.3">
      <c r="B2001" s="36">
        <v>1999</v>
      </c>
      <c r="C2001" s="37">
        <v>2777.7127999999998</v>
      </c>
      <c r="D2001" s="38">
        <v>2782.4874</v>
      </c>
      <c r="E2001" s="37">
        <v>-4.7746000000000004</v>
      </c>
    </row>
    <row r="2002" spans="2:5" x14ac:dyDescent="0.3">
      <c r="B2002" s="36">
        <v>2000</v>
      </c>
      <c r="C2002" s="37">
        <v>2781.8721</v>
      </c>
      <c r="D2002" s="38">
        <v>2782.4874</v>
      </c>
      <c r="E2002" s="37">
        <v>-0.61529999999999996</v>
      </c>
    </row>
    <row r="2003" spans="2:5" x14ac:dyDescent="0.3">
      <c r="B2003" s="36">
        <v>2001</v>
      </c>
      <c r="C2003" s="37">
        <v>2803.5252</v>
      </c>
      <c r="D2003" s="38">
        <v>2803.5252</v>
      </c>
      <c r="E2003" s="37">
        <v>0</v>
      </c>
    </row>
    <row r="2004" spans="2:5" x14ac:dyDescent="0.3">
      <c r="B2004" s="36">
        <v>2002</v>
      </c>
      <c r="C2004" s="37">
        <v>2812.5351999999998</v>
      </c>
      <c r="D2004" s="38">
        <v>2812.5351999999998</v>
      </c>
      <c r="E2004" s="37">
        <v>0</v>
      </c>
    </row>
    <row r="2005" spans="2:5" x14ac:dyDescent="0.3">
      <c r="B2005" s="36">
        <v>2003</v>
      </c>
      <c r="C2005" s="37">
        <v>2813.8811000000001</v>
      </c>
      <c r="D2005" s="38">
        <v>2813.8811000000001</v>
      </c>
      <c r="E2005" s="37">
        <v>0</v>
      </c>
    </row>
    <row r="2006" spans="2:5" x14ac:dyDescent="0.3">
      <c r="B2006" s="36">
        <v>2004</v>
      </c>
      <c r="C2006" s="37">
        <v>2822.2076000000002</v>
      </c>
      <c r="D2006" s="38">
        <v>2822.2076000000002</v>
      </c>
      <c r="E2006" s="37">
        <v>0</v>
      </c>
    </row>
    <row r="2007" spans="2:5" x14ac:dyDescent="0.3">
      <c r="B2007" s="36">
        <v>2005</v>
      </c>
      <c r="C2007" s="37">
        <v>2829.9531000000002</v>
      </c>
      <c r="D2007" s="38">
        <v>2829.9531000000002</v>
      </c>
      <c r="E2007" s="37">
        <v>0</v>
      </c>
    </row>
    <row r="2008" spans="2:5" x14ac:dyDescent="0.3">
      <c r="B2008" s="36">
        <v>2006</v>
      </c>
      <c r="C2008" s="37">
        <v>2827.5070000000001</v>
      </c>
      <c r="D2008" s="38">
        <v>2829.9531000000002</v>
      </c>
      <c r="E2008" s="37">
        <v>-2.4460999999999999</v>
      </c>
    </row>
    <row r="2009" spans="2:5" x14ac:dyDescent="0.3">
      <c r="B2009" s="36">
        <v>2007</v>
      </c>
      <c r="C2009" s="37">
        <v>2830.6808999999998</v>
      </c>
      <c r="D2009" s="38">
        <v>2830.6808999999998</v>
      </c>
      <c r="E2009" s="37">
        <v>0</v>
      </c>
    </row>
    <row r="2010" spans="2:5" x14ac:dyDescent="0.3">
      <c r="B2010" s="36">
        <v>2008</v>
      </c>
      <c r="C2010" s="37">
        <v>2831.7093</v>
      </c>
      <c r="D2010" s="38">
        <v>2831.7093</v>
      </c>
      <c r="E2010" s="37">
        <v>0</v>
      </c>
    </row>
    <row r="2011" spans="2:5" x14ac:dyDescent="0.3">
      <c r="B2011" s="36">
        <v>2009</v>
      </c>
      <c r="C2011" s="37">
        <v>2847.7280999999998</v>
      </c>
      <c r="D2011" s="38">
        <v>2847.7280999999998</v>
      </c>
      <c r="E2011" s="37">
        <v>0</v>
      </c>
    </row>
    <row r="2012" spans="2:5" x14ac:dyDescent="0.3">
      <c r="B2012" s="36">
        <v>2010</v>
      </c>
      <c r="C2012" s="37">
        <v>2844.7662</v>
      </c>
      <c r="D2012" s="38">
        <v>2847.7280999999998</v>
      </c>
      <c r="E2012" s="37">
        <v>-2.9619</v>
      </c>
    </row>
    <row r="2013" spans="2:5" x14ac:dyDescent="0.3">
      <c r="B2013" s="36">
        <v>2011</v>
      </c>
      <c r="C2013" s="37">
        <v>2850.6448999999998</v>
      </c>
      <c r="D2013" s="38">
        <v>2850.6448999999998</v>
      </c>
      <c r="E2013" s="37">
        <v>0</v>
      </c>
    </row>
    <row r="2014" spans="2:5" x14ac:dyDescent="0.3">
      <c r="B2014" s="36">
        <v>2012</v>
      </c>
      <c r="C2014" s="37">
        <v>2835.5958000000001</v>
      </c>
      <c r="D2014" s="38">
        <v>2850.6448999999998</v>
      </c>
      <c r="E2014" s="37">
        <v>-15.049099999999999</v>
      </c>
    </row>
    <row r="2015" spans="2:5" x14ac:dyDescent="0.3">
      <c r="B2015" s="36">
        <v>2013</v>
      </c>
      <c r="C2015" s="37">
        <v>2836.5470999999998</v>
      </c>
      <c r="D2015" s="38">
        <v>2850.6448999999998</v>
      </c>
      <c r="E2015" s="37">
        <v>-14.097799999999999</v>
      </c>
    </row>
    <row r="2016" spans="2:5" x14ac:dyDescent="0.3">
      <c r="B2016" s="36">
        <v>2014</v>
      </c>
      <c r="C2016" s="37">
        <v>2855.4151999999999</v>
      </c>
      <c r="D2016" s="38">
        <v>2855.4151999999999</v>
      </c>
      <c r="E2016" s="37">
        <v>0</v>
      </c>
    </row>
    <row r="2017" spans="2:5" x14ac:dyDescent="0.3">
      <c r="B2017" s="36">
        <v>2015</v>
      </c>
      <c r="C2017" s="37">
        <v>2856.01</v>
      </c>
      <c r="D2017" s="38">
        <v>2856.01</v>
      </c>
      <c r="E2017" s="37">
        <v>0</v>
      </c>
    </row>
    <row r="2018" spans="2:5" x14ac:dyDescent="0.3">
      <c r="B2018" s="36">
        <v>2016</v>
      </c>
      <c r="C2018" s="37">
        <v>2846.3620999999998</v>
      </c>
      <c r="D2018" s="38">
        <v>2856.01</v>
      </c>
      <c r="E2018" s="37">
        <v>-9.6478999999999999</v>
      </c>
    </row>
    <row r="2019" spans="2:5" x14ac:dyDescent="0.3">
      <c r="B2019" s="36">
        <v>2017</v>
      </c>
      <c r="C2019" s="37">
        <v>2849.9585999999999</v>
      </c>
      <c r="D2019" s="38">
        <v>2856.01</v>
      </c>
      <c r="E2019" s="37">
        <v>-6.0514000000000001</v>
      </c>
    </row>
    <row r="2020" spans="2:5" x14ac:dyDescent="0.3">
      <c r="B2020" s="36">
        <v>2018</v>
      </c>
      <c r="C2020" s="37">
        <v>2855.4265999999998</v>
      </c>
      <c r="D2020" s="38">
        <v>2856.01</v>
      </c>
      <c r="E2020" s="37">
        <v>-0.58340000000000003</v>
      </c>
    </row>
    <row r="2021" spans="2:5" x14ac:dyDescent="0.3">
      <c r="B2021" s="36">
        <v>2019</v>
      </c>
      <c r="C2021" s="37">
        <v>2852.1318999999999</v>
      </c>
      <c r="D2021" s="38">
        <v>2856.01</v>
      </c>
      <c r="E2021" s="37">
        <v>-3.8780999999999999</v>
      </c>
    </row>
    <row r="2022" spans="2:5" x14ac:dyDescent="0.3">
      <c r="B2022" s="36">
        <v>2020</v>
      </c>
      <c r="C2022" s="37">
        <v>2843.9277999999999</v>
      </c>
      <c r="D2022" s="38">
        <v>2856.01</v>
      </c>
      <c r="E2022" s="37">
        <v>-12.0822</v>
      </c>
    </row>
    <row r="2023" spans="2:5" x14ac:dyDescent="0.3">
      <c r="B2023" s="36">
        <v>2021</v>
      </c>
      <c r="C2023" s="37">
        <v>2844.2746999999999</v>
      </c>
      <c r="D2023" s="38">
        <v>2856.01</v>
      </c>
      <c r="E2023" s="37">
        <v>-11.735300000000001</v>
      </c>
    </row>
    <row r="2024" spans="2:5" x14ac:dyDescent="0.3">
      <c r="B2024" s="36">
        <v>2022</v>
      </c>
      <c r="C2024" s="37">
        <v>2848.0693999999999</v>
      </c>
      <c r="D2024" s="38">
        <v>2856.01</v>
      </c>
      <c r="E2024" s="37">
        <v>-7.9405999999999999</v>
      </c>
    </row>
    <row r="2025" spans="2:5" x14ac:dyDescent="0.3">
      <c r="B2025" s="36">
        <v>2023</v>
      </c>
      <c r="C2025" s="37">
        <v>2835.9697000000001</v>
      </c>
      <c r="D2025" s="38">
        <v>2856.01</v>
      </c>
      <c r="E2025" s="37">
        <v>-20.040299999999998</v>
      </c>
    </row>
    <row r="2026" spans="2:5" x14ac:dyDescent="0.3">
      <c r="B2026" s="36">
        <v>2024</v>
      </c>
      <c r="C2026" s="37">
        <v>2822.9295000000002</v>
      </c>
      <c r="D2026" s="38">
        <v>2856.01</v>
      </c>
      <c r="E2026" s="37">
        <v>-33.080500000000001</v>
      </c>
    </row>
    <row r="2027" spans="2:5" x14ac:dyDescent="0.3">
      <c r="B2027" s="36">
        <v>2025</v>
      </c>
      <c r="C2027" s="37">
        <v>2833.2366000000002</v>
      </c>
      <c r="D2027" s="38">
        <v>2856.01</v>
      </c>
      <c r="E2027" s="37">
        <v>-22.773399999999999</v>
      </c>
    </row>
    <row r="2028" spans="2:5" x14ac:dyDescent="0.3">
      <c r="B2028" s="36">
        <v>2026</v>
      </c>
      <c r="C2028" s="37">
        <v>2838.9279000000001</v>
      </c>
      <c r="D2028" s="38">
        <v>2856.01</v>
      </c>
      <c r="E2028" s="37">
        <v>-17.082100000000001</v>
      </c>
    </row>
    <row r="2029" spans="2:5" x14ac:dyDescent="0.3">
      <c r="B2029" s="36">
        <v>2027</v>
      </c>
      <c r="C2029" s="37">
        <v>2831.8741</v>
      </c>
      <c r="D2029" s="38">
        <v>2856.01</v>
      </c>
      <c r="E2029" s="37">
        <v>-24.135899999999999</v>
      </c>
    </row>
    <row r="2030" spans="2:5" x14ac:dyDescent="0.3">
      <c r="B2030" s="36">
        <v>2028</v>
      </c>
      <c r="C2030" s="37">
        <v>2838.8</v>
      </c>
      <c r="D2030" s="38">
        <v>2856.01</v>
      </c>
      <c r="E2030" s="37">
        <v>-17.21</v>
      </c>
    </row>
    <row r="2031" spans="2:5" x14ac:dyDescent="0.3">
      <c r="B2031" s="36">
        <v>2029</v>
      </c>
      <c r="C2031" s="37">
        <v>2836.4141</v>
      </c>
      <c r="D2031" s="38">
        <v>2856.01</v>
      </c>
      <c r="E2031" s="37">
        <v>-19.5959</v>
      </c>
    </row>
    <row r="2032" spans="2:5" x14ac:dyDescent="0.3">
      <c r="B2032" s="36">
        <v>2030</v>
      </c>
      <c r="C2032" s="37">
        <v>2844.6356000000001</v>
      </c>
      <c r="D2032" s="38">
        <v>2856.01</v>
      </c>
      <c r="E2032" s="37">
        <v>-11.3744</v>
      </c>
    </row>
    <row r="2033" spans="2:5" x14ac:dyDescent="0.3">
      <c r="B2033" s="36">
        <v>2031</v>
      </c>
      <c r="C2033" s="37">
        <v>2833.2163</v>
      </c>
      <c r="D2033" s="38">
        <v>2856.01</v>
      </c>
      <c r="E2033" s="37">
        <v>-22.793700000000001</v>
      </c>
    </row>
    <row r="2034" spans="2:5" x14ac:dyDescent="0.3">
      <c r="B2034" s="36">
        <v>2032</v>
      </c>
      <c r="C2034" s="37">
        <v>2838.9022</v>
      </c>
      <c r="D2034" s="38">
        <v>2856.01</v>
      </c>
      <c r="E2034" s="37">
        <v>-17.107800000000001</v>
      </c>
    </row>
    <row r="2035" spans="2:5" x14ac:dyDescent="0.3">
      <c r="B2035" s="36">
        <v>2033</v>
      </c>
      <c r="C2035" s="37">
        <v>2837.9288999999999</v>
      </c>
      <c r="D2035" s="38">
        <v>2856.01</v>
      </c>
      <c r="E2035" s="37">
        <v>-18.081099999999999</v>
      </c>
    </row>
    <row r="2036" spans="2:5" x14ac:dyDescent="0.3">
      <c r="B2036" s="36">
        <v>2034</v>
      </c>
      <c r="C2036" s="37">
        <v>2836.8688000000002</v>
      </c>
      <c r="D2036" s="38">
        <v>2856.01</v>
      </c>
      <c r="E2036" s="37">
        <v>-19.141200000000001</v>
      </c>
    </row>
    <row r="2037" spans="2:5" x14ac:dyDescent="0.3">
      <c r="B2037" s="36">
        <v>2035</v>
      </c>
      <c r="C2037" s="37">
        <v>2833.7424999999998</v>
      </c>
      <c r="D2037" s="38">
        <v>2856.01</v>
      </c>
      <c r="E2037" s="37">
        <v>-22.267499999999998</v>
      </c>
    </row>
    <row r="2038" spans="2:5" x14ac:dyDescent="0.3">
      <c r="B2038" s="36">
        <v>2036</v>
      </c>
      <c r="C2038" s="37">
        <v>2823.0992000000001</v>
      </c>
      <c r="D2038" s="38">
        <v>2856.01</v>
      </c>
      <c r="E2038" s="37">
        <v>-32.910800000000002</v>
      </c>
    </row>
    <row r="2039" spans="2:5" x14ac:dyDescent="0.3">
      <c r="B2039" s="36">
        <v>2037</v>
      </c>
      <c r="C2039" s="37">
        <v>2837.7055999999998</v>
      </c>
      <c r="D2039" s="38">
        <v>2856.01</v>
      </c>
      <c r="E2039" s="37">
        <v>-18.304400000000001</v>
      </c>
    </row>
    <row r="2040" spans="2:5" x14ac:dyDescent="0.3">
      <c r="B2040" s="36">
        <v>2038</v>
      </c>
      <c r="C2040" s="37">
        <v>2849.4920999999999</v>
      </c>
      <c r="D2040" s="38">
        <v>2856.01</v>
      </c>
      <c r="E2040" s="37">
        <v>-6.5179</v>
      </c>
    </row>
    <row r="2041" spans="2:5" x14ac:dyDescent="0.3">
      <c r="B2041" s="36">
        <v>2039</v>
      </c>
      <c r="C2041" s="37">
        <v>2836.9258</v>
      </c>
      <c r="D2041" s="38">
        <v>2856.01</v>
      </c>
      <c r="E2041" s="37">
        <v>-19.084199999999999</v>
      </c>
    </row>
    <row r="2042" spans="2:5" x14ac:dyDescent="0.3">
      <c r="B2042" s="36">
        <v>2040</v>
      </c>
      <c r="C2042" s="37">
        <v>2836.4872</v>
      </c>
      <c r="D2042" s="38">
        <v>2856.01</v>
      </c>
      <c r="E2042" s="37">
        <v>-19.5228</v>
      </c>
    </row>
    <row r="2043" spans="2:5" x14ac:dyDescent="0.3">
      <c r="B2043" s="36">
        <v>2041</v>
      </c>
      <c r="C2043" s="37">
        <v>2831.1185999999998</v>
      </c>
      <c r="D2043" s="38">
        <v>2856.01</v>
      </c>
      <c r="E2043" s="37">
        <v>-24.891400000000001</v>
      </c>
    </row>
    <row r="2044" spans="2:5" x14ac:dyDescent="0.3">
      <c r="B2044" s="36">
        <v>2042</v>
      </c>
      <c r="C2044" s="37">
        <v>2827.6152000000002</v>
      </c>
      <c r="D2044" s="38">
        <v>2856.01</v>
      </c>
      <c r="E2044" s="37">
        <v>-28.3948</v>
      </c>
    </row>
    <row r="2045" spans="2:5" x14ac:dyDescent="0.3">
      <c r="B2045" s="36">
        <v>2043</v>
      </c>
      <c r="C2045" s="37">
        <v>2838.2851000000001</v>
      </c>
      <c r="D2045" s="38">
        <v>2856.01</v>
      </c>
      <c r="E2045" s="37">
        <v>-17.724900000000002</v>
      </c>
    </row>
    <row r="2046" spans="2:5" x14ac:dyDescent="0.3">
      <c r="B2046" s="36">
        <v>2044</v>
      </c>
      <c r="C2046" s="37">
        <v>2830.5286999999998</v>
      </c>
      <c r="D2046" s="38">
        <v>2856.01</v>
      </c>
      <c r="E2046" s="37">
        <v>-25.481300000000001</v>
      </c>
    </row>
    <row r="2047" spans="2:5" x14ac:dyDescent="0.3">
      <c r="B2047" s="36">
        <v>2045</v>
      </c>
      <c r="C2047" s="37">
        <v>2835.1064000000001</v>
      </c>
      <c r="D2047" s="38">
        <v>2856.01</v>
      </c>
      <c r="E2047" s="37">
        <v>-20.903600000000001</v>
      </c>
    </row>
    <row r="2048" spans="2:5" x14ac:dyDescent="0.3">
      <c r="B2048" s="36">
        <v>2046</v>
      </c>
      <c r="C2048" s="37">
        <v>2844.6410999999998</v>
      </c>
      <c r="D2048" s="38">
        <v>2856.01</v>
      </c>
      <c r="E2048" s="37">
        <v>-11.3689</v>
      </c>
    </row>
    <row r="2049" spans="2:5" x14ac:dyDescent="0.3">
      <c r="B2049" s="36">
        <v>2047</v>
      </c>
      <c r="C2049" s="37">
        <v>2836.8609999999999</v>
      </c>
      <c r="D2049" s="38">
        <v>2856.01</v>
      </c>
      <c r="E2049" s="37">
        <v>-19.149000000000001</v>
      </c>
    </row>
    <row r="2050" spans="2:5" x14ac:dyDescent="0.3">
      <c r="B2050" s="36">
        <v>2048</v>
      </c>
      <c r="C2050" s="37">
        <v>2837.1021000000001</v>
      </c>
      <c r="D2050" s="38">
        <v>2856.01</v>
      </c>
      <c r="E2050" s="37">
        <v>-18.907900000000001</v>
      </c>
    </row>
    <row r="2051" spans="2:5" x14ac:dyDescent="0.3">
      <c r="B2051" s="36">
        <v>2049</v>
      </c>
      <c r="C2051" s="37">
        <v>2845.1221999999998</v>
      </c>
      <c r="D2051" s="38">
        <v>2856.01</v>
      </c>
      <c r="E2051" s="37">
        <v>-10.8878</v>
      </c>
    </row>
    <row r="2052" spans="2:5" x14ac:dyDescent="0.3">
      <c r="B2052" s="36">
        <v>2050</v>
      </c>
      <c r="C2052" s="37">
        <v>2851.3166000000001</v>
      </c>
      <c r="D2052" s="38">
        <v>2856.01</v>
      </c>
      <c r="E2052" s="37">
        <v>-4.6933999999999996</v>
      </c>
    </row>
    <row r="2053" spans="2:5" x14ac:dyDescent="0.3">
      <c r="B2053" s="36">
        <v>2051</v>
      </c>
      <c r="C2053" s="37">
        <v>2836.5954999999999</v>
      </c>
      <c r="D2053" s="38">
        <v>2856.01</v>
      </c>
      <c r="E2053" s="37">
        <v>-19.4145</v>
      </c>
    </row>
    <row r="2054" spans="2:5" x14ac:dyDescent="0.3">
      <c r="B2054" s="36">
        <v>2052</v>
      </c>
      <c r="C2054" s="37">
        <v>2841.2763</v>
      </c>
      <c r="D2054" s="38">
        <v>2856.01</v>
      </c>
      <c r="E2054" s="37">
        <v>-14.733700000000001</v>
      </c>
    </row>
    <row r="2055" spans="2:5" x14ac:dyDescent="0.3">
      <c r="B2055" s="36">
        <v>2053</v>
      </c>
      <c r="C2055" s="37">
        <v>2857.0810999999999</v>
      </c>
      <c r="D2055" s="38">
        <v>2857.0810999999999</v>
      </c>
      <c r="E2055" s="37">
        <v>0</v>
      </c>
    </row>
    <row r="2056" spans="2:5" x14ac:dyDescent="0.3">
      <c r="B2056" s="36">
        <v>2054</v>
      </c>
      <c r="C2056" s="37">
        <v>2860.0763000000002</v>
      </c>
      <c r="D2056" s="38">
        <v>2860.0763000000002</v>
      </c>
      <c r="E2056" s="37">
        <v>0</v>
      </c>
    </row>
    <row r="2057" spans="2:5" x14ac:dyDescent="0.3">
      <c r="B2057" s="36">
        <v>2055</v>
      </c>
      <c r="C2057" s="37">
        <v>2855.2283000000002</v>
      </c>
      <c r="D2057" s="38">
        <v>2860.0763000000002</v>
      </c>
      <c r="E2057" s="37">
        <v>-4.8479999999999999</v>
      </c>
    </row>
    <row r="2058" spans="2:5" x14ac:dyDescent="0.3">
      <c r="B2058" s="36">
        <v>2056</v>
      </c>
      <c r="C2058" s="37">
        <v>2860.5664000000002</v>
      </c>
      <c r="D2058" s="38">
        <v>2860.5664000000002</v>
      </c>
      <c r="E2058" s="37">
        <v>0</v>
      </c>
    </row>
    <row r="2059" spans="2:5" x14ac:dyDescent="0.3">
      <c r="B2059" s="36">
        <v>2057</v>
      </c>
      <c r="C2059" s="37">
        <v>2875.2656999999999</v>
      </c>
      <c r="D2059" s="38">
        <v>2875.2656999999999</v>
      </c>
      <c r="E2059" s="37">
        <v>0</v>
      </c>
    </row>
    <row r="2060" spans="2:5" x14ac:dyDescent="0.3">
      <c r="B2060" s="36">
        <v>2058</v>
      </c>
      <c r="C2060" s="37">
        <v>2883.7582000000002</v>
      </c>
      <c r="D2060" s="38">
        <v>2883.7582000000002</v>
      </c>
      <c r="E2060" s="37">
        <v>0</v>
      </c>
    </row>
    <row r="2061" spans="2:5" x14ac:dyDescent="0.3">
      <c r="B2061" s="36">
        <v>2059</v>
      </c>
      <c r="C2061" s="37">
        <v>2897.2213000000002</v>
      </c>
      <c r="D2061" s="38">
        <v>2897.2213000000002</v>
      </c>
      <c r="E2061" s="37">
        <v>0</v>
      </c>
    </row>
    <row r="2062" spans="2:5" x14ac:dyDescent="0.3">
      <c r="B2062" s="36">
        <v>2060</v>
      </c>
      <c r="C2062" s="37">
        <v>2915.3942999999999</v>
      </c>
      <c r="D2062" s="38">
        <v>2915.3942999999999</v>
      </c>
      <c r="E2062" s="37">
        <v>0</v>
      </c>
    </row>
    <row r="2063" spans="2:5" x14ac:dyDescent="0.3">
      <c r="B2063" s="36">
        <v>2061</v>
      </c>
      <c r="C2063" s="37">
        <v>2904.9432999999999</v>
      </c>
      <c r="D2063" s="38">
        <v>2915.3942999999999</v>
      </c>
      <c r="E2063" s="37">
        <v>-10.451000000000001</v>
      </c>
    </row>
    <row r="2064" spans="2:5" x14ac:dyDescent="0.3">
      <c r="B2064" s="36">
        <v>2062</v>
      </c>
      <c r="C2064" s="37">
        <v>2915.7611999999999</v>
      </c>
      <c r="D2064" s="38">
        <v>2915.7611999999999</v>
      </c>
      <c r="E2064" s="37">
        <v>0</v>
      </c>
    </row>
    <row r="2065" spans="2:5" x14ac:dyDescent="0.3">
      <c r="B2065" s="36">
        <v>2063</v>
      </c>
      <c r="C2065" s="37">
        <v>2913.2422000000001</v>
      </c>
      <c r="D2065" s="38">
        <v>2915.7611999999999</v>
      </c>
      <c r="E2065" s="37">
        <v>-2.5190000000000001</v>
      </c>
    </row>
    <row r="2066" spans="2:5" x14ac:dyDescent="0.3">
      <c r="B2066" s="36">
        <v>2064</v>
      </c>
      <c r="C2066" s="37">
        <v>2933.0205999999998</v>
      </c>
      <c r="D2066" s="38">
        <v>2933.0205999999998</v>
      </c>
      <c r="E2066" s="37">
        <v>0</v>
      </c>
    </row>
    <row r="2067" spans="2:5" x14ac:dyDescent="0.3">
      <c r="B2067" s="36">
        <v>2065</v>
      </c>
      <c r="C2067" s="37">
        <v>2936.3247000000001</v>
      </c>
      <c r="D2067" s="38">
        <v>2936.3247000000001</v>
      </c>
      <c r="E2067" s="37">
        <v>0</v>
      </c>
    </row>
    <row r="2068" spans="2:5" x14ac:dyDescent="0.3">
      <c r="B2068" s="36">
        <v>2066</v>
      </c>
      <c r="C2068" s="37">
        <v>2922.4742000000001</v>
      </c>
      <c r="D2068" s="38">
        <v>2936.3247000000001</v>
      </c>
      <c r="E2068" s="37">
        <v>-13.8505</v>
      </c>
    </row>
    <row r="2069" spans="2:5" x14ac:dyDescent="0.3">
      <c r="B2069" s="36">
        <v>2067</v>
      </c>
      <c r="C2069" s="37">
        <v>2910.2673</v>
      </c>
      <c r="D2069" s="38">
        <v>2936.3247000000001</v>
      </c>
      <c r="E2069" s="37">
        <v>-26.057400000000001</v>
      </c>
    </row>
    <row r="2070" spans="2:5" x14ac:dyDescent="0.3">
      <c r="B2070" s="36">
        <v>2068</v>
      </c>
      <c r="C2070" s="37">
        <v>2902.9447</v>
      </c>
      <c r="D2070" s="38">
        <v>2936.3247000000001</v>
      </c>
      <c r="E2070" s="37">
        <v>-33.380000000000003</v>
      </c>
    </row>
    <row r="2071" spans="2:5" x14ac:dyDescent="0.3">
      <c r="B2071" s="36">
        <v>2069</v>
      </c>
      <c r="C2071" s="37">
        <v>2894.6500999999998</v>
      </c>
      <c r="D2071" s="38">
        <v>2936.3247000000001</v>
      </c>
      <c r="E2071" s="37">
        <v>-41.674599999999998</v>
      </c>
    </row>
    <row r="2072" spans="2:5" x14ac:dyDescent="0.3">
      <c r="B2072" s="36">
        <v>2070</v>
      </c>
      <c r="C2072" s="37">
        <v>2891.4011999999998</v>
      </c>
      <c r="D2072" s="38">
        <v>2936.3247000000001</v>
      </c>
      <c r="E2072" s="37">
        <v>-44.923499999999997</v>
      </c>
    </row>
    <row r="2073" spans="2:5" x14ac:dyDescent="0.3">
      <c r="B2073" s="36">
        <v>2071</v>
      </c>
      <c r="C2073" s="37">
        <v>2893.7667000000001</v>
      </c>
      <c r="D2073" s="38">
        <v>2936.3247000000001</v>
      </c>
      <c r="E2073" s="37">
        <v>-42.558</v>
      </c>
    </row>
    <row r="2074" spans="2:5" x14ac:dyDescent="0.3">
      <c r="B2074" s="36">
        <v>2072</v>
      </c>
      <c r="C2074" s="37">
        <v>2893.4937</v>
      </c>
      <c r="D2074" s="38">
        <v>2936.3247000000001</v>
      </c>
      <c r="E2074" s="37">
        <v>-42.831000000000003</v>
      </c>
    </row>
    <row r="2075" spans="2:5" x14ac:dyDescent="0.3">
      <c r="B2075" s="36">
        <v>2073</v>
      </c>
      <c r="C2075" s="37">
        <v>2895.1846999999998</v>
      </c>
      <c r="D2075" s="38">
        <v>2936.3247000000001</v>
      </c>
      <c r="E2075" s="37">
        <v>-41.14</v>
      </c>
    </row>
    <row r="2076" spans="2:5" x14ac:dyDescent="0.3">
      <c r="B2076" s="36">
        <v>2074</v>
      </c>
      <c r="C2076" s="37">
        <v>2913.5416</v>
      </c>
      <c r="D2076" s="38">
        <v>2936.3247000000001</v>
      </c>
      <c r="E2076" s="37">
        <v>-22.783100000000001</v>
      </c>
    </row>
    <row r="2077" spans="2:5" x14ac:dyDescent="0.3">
      <c r="B2077" s="36">
        <v>2075</v>
      </c>
      <c r="C2077" s="37">
        <v>2912.4549999999999</v>
      </c>
      <c r="D2077" s="38">
        <v>2936.3247000000001</v>
      </c>
      <c r="E2077" s="37">
        <v>-23.869700000000002</v>
      </c>
    </row>
    <row r="2078" spans="2:5" x14ac:dyDescent="0.3">
      <c r="B2078" s="36">
        <v>2076</v>
      </c>
      <c r="C2078" s="37">
        <v>2909.6271999999999</v>
      </c>
      <c r="D2078" s="38">
        <v>2936.3247000000001</v>
      </c>
      <c r="E2078" s="37">
        <v>-26.697500000000002</v>
      </c>
    </row>
    <row r="2079" spans="2:5" x14ac:dyDescent="0.3">
      <c r="B2079" s="36">
        <v>2077</v>
      </c>
      <c r="C2079" s="37">
        <v>2904.7655</v>
      </c>
      <c r="D2079" s="38">
        <v>2936.3247000000001</v>
      </c>
      <c r="E2079" s="37">
        <v>-31.559200000000001</v>
      </c>
    </row>
    <row r="2080" spans="2:5" x14ac:dyDescent="0.3">
      <c r="B2080" s="36">
        <v>2078</v>
      </c>
      <c r="C2080" s="37">
        <v>2907.9054999999998</v>
      </c>
      <c r="D2080" s="38">
        <v>2936.3247000000001</v>
      </c>
      <c r="E2080" s="37">
        <v>-28.4192</v>
      </c>
    </row>
    <row r="2081" spans="2:5" x14ac:dyDescent="0.3">
      <c r="B2081" s="36">
        <v>2079</v>
      </c>
      <c r="C2081" s="37">
        <v>2908.4942000000001</v>
      </c>
      <c r="D2081" s="38">
        <v>2936.3247000000001</v>
      </c>
      <c r="E2081" s="37">
        <v>-27.830500000000001</v>
      </c>
    </row>
    <row r="2082" spans="2:5" x14ac:dyDescent="0.3">
      <c r="B2082" s="36">
        <v>2080</v>
      </c>
      <c r="C2082" s="37">
        <v>2917.1251999999999</v>
      </c>
      <c r="D2082" s="38">
        <v>2936.3247000000001</v>
      </c>
      <c r="E2082" s="37">
        <v>-19.1995</v>
      </c>
    </row>
    <row r="2083" spans="2:5" x14ac:dyDescent="0.3">
      <c r="B2083" s="36">
        <v>2081</v>
      </c>
      <c r="C2083" s="37">
        <v>2927.9627</v>
      </c>
      <c r="D2083" s="38">
        <v>2936.3247000000001</v>
      </c>
      <c r="E2083" s="37">
        <v>-8.3620000000000001</v>
      </c>
    </row>
    <row r="2084" spans="2:5" x14ac:dyDescent="0.3">
      <c r="B2084" s="36">
        <v>2082</v>
      </c>
      <c r="C2084" s="37">
        <v>2925.1623</v>
      </c>
      <c r="D2084" s="38">
        <v>2936.3247000000001</v>
      </c>
      <c r="E2084" s="37">
        <v>-11.1624</v>
      </c>
    </row>
    <row r="2085" spans="2:5" x14ac:dyDescent="0.3">
      <c r="B2085" s="36">
        <v>2083</v>
      </c>
      <c r="C2085" s="37">
        <v>2934.1581999999999</v>
      </c>
      <c r="D2085" s="38">
        <v>2936.3247000000001</v>
      </c>
      <c r="E2085" s="37">
        <v>-2.1665000000000001</v>
      </c>
    </row>
    <row r="2086" spans="2:5" x14ac:dyDescent="0.3">
      <c r="B2086" s="36">
        <v>2084</v>
      </c>
      <c r="C2086" s="37">
        <v>2933.9621000000002</v>
      </c>
      <c r="D2086" s="38">
        <v>2936.3247000000001</v>
      </c>
      <c r="E2086" s="37">
        <v>-2.3626</v>
      </c>
    </row>
    <row r="2087" spans="2:5" x14ac:dyDescent="0.3">
      <c r="B2087" s="36">
        <v>2085</v>
      </c>
      <c r="C2087" s="37">
        <v>2946.8022999999998</v>
      </c>
      <c r="D2087" s="38">
        <v>2946.8022999999998</v>
      </c>
      <c r="E2087" s="37">
        <v>0</v>
      </c>
    </row>
    <row r="2088" spans="2:5" x14ac:dyDescent="0.3">
      <c r="B2088" s="36">
        <v>2086</v>
      </c>
      <c r="C2088" s="37">
        <v>2960.3130999999998</v>
      </c>
      <c r="D2088" s="38">
        <v>2960.3130999999998</v>
      </c>
      <c r="E2088" s="37">
        <v>0</v>
      </c>
    </row>
    <row r="2089" spans="2:5" x14ac:dyDescent="0.3">
      <c r="B2089" s="36">
        <v>2087</v>
      </c>
      <c r="C2089" s="37">
        <v>2965.5648999999999</v>
      </c>
      <c r="D2089" s="38">
        <v>2965.5648999999999</v>
      </c>
      <c r="E2089" s="37">
        <v>0</v>
      </c>
    </row>
    <row r="2090" spans="2:5" x14ac:dyDescent="0.3">
      <c r="B2090" s="36">
        <v>2088</v>
      </c>
      <c r="C2090" s="37">
        <v>2970.5735</v>
      </c>
      <c r="D2090" s="38">
        <v>2970.5735</v>
      </c>
      <c r="E2090" s="37">
        <v>0</v>
      </c>
    </row>
    <row r="2091" spans="2:5" x14ac:dyDescent="0.3">
      <c r="B2091" s="36">
        <v>2089</v>
      </c>
      <c r="C2091" s="37">
        <v>2978.4041000000002</v>
      </c>
      <c r="D2091" s="38">
        <v>2978.4041000000002</v>
      </c>
      <c r="E2091" s="37">
        <v>0</v>
      </c>
    </row>
    <row r="2092" spans="2:5" x14ac:dyDescent="0.3">
      <c r="B2092" s="36">
        <v>2090</v>
      </c>
      <c r="C2092" s="37">
        <v>2990.1088</v>
      </c>
      <c r="D2092" s="38">
        <v>2990.1088</v>
      </c>
      <c r="E2092" s="37">
        <v>0</v>
      </c>
    </row>
    <row r="2093" spans="2:5" x14ac:dyDescent="0.3">
      <c r="B2093" s="36">
        <v>2091</v>
      </c>
      <c r="C2093" s="37">
        <v>2980.6098000000002</v>
      </c>
      <c r="D2093" s="38">
        <v>2990.1088</v>
      </c>
      <c r="E2093" s="37">
        <v>-9.4990000000000006</v>
      </c>
    </row>
    <row r="2094" spans="2:5" x14ac:dyDescent="0.3">
      <c r="B2094" s="36">
        <v>2092</v>
      </c>
      <c r="C2094" s="37">
        <v>2978.2446</v>
      </c>
      <c r="D2094" s="38">
        <v>2990.1088</v>
      </c>
      <c r="E2094" s="37">
        <v>-11.8642</v>
      </c>
    </row>
    <row r="2095" spans="2:5" x14ac:dyDescent="0.3">
      <c r="B2095" s="36">
        <v>2093</v>
      </c>
      <c r="C2095" s="37">
        <v>2982.8697000000002</v>
      </c>
      <c r="D2095" s="38">
        <v>2990.1088</v>
      </c>
      <c r="E2095" s="37">
        <v>-7.2390999999999996</v>
      </c>
    </row>
    <row r="2096" spans="2:5" x14ac:dyDescent="0.3">
      <c r="B2096" s="36">
        <v>2094</v>
      </c>
      <c r="C2096" s="37">
        <v>2987.3326000000002</v>
      </c>
      <c r="D2096" s="38">
        <v>2990.1088</v>
      </c>
      <c r="E2096" s="37">
        <v>-2.7761999999999998</v>
      </c>
    </row>
    <row r="2097" spans="2:5" x14ac:dyDescent="0.3">
      <c r="B2097" s="36">
        <v>2095</v>
      </c>
      <c r="C2097" s="37">
        <v>2985.5389</v>
      </c>
      <c r="D2097" s="38">
        <v>2990.1088</v>
      </c>
      <c r="E2097" s="37">
        <v>-4.5698999999999996</v>
      </c>
    </row>
    <row r="2098" spans="2:5" x14ac:dyDescent="0.3">
      <c r="B2098" s="36">
        <v>2096</v>
      </c>
      <c r="C2098" s="37">
        <v>2985.4443999999999</v>
      </c>
      <c r="D2098" s="38">
        <v>2990.1088</v>
      </c>
      <c r="E2098" s="37">
        <v>-4.6643999999999997</v>
      </c>
    </row>
    <row r="2099" spans="2:5" x14ac:dyDescent="0.3">
      <c r="B2099" s="36">
        <v>2097</v>
      </c>
      <c r="C2099" s="37">
        <v>2977.0542</v>
      </c>
      <c r="D2099" s="38">
        <v>2990.1088</v>
      </c>
      <c r="E2099" s="37">
        <v>-13.054600000000001</v>
      </c>
    </row>
    <row r="2100" spans="2:5" x14ac:dyDescent="0.3">
      <c r="B2100" s="36">
        <v>2098</v>
      </c>
      <c r="C2100" s="37">
        <v>2982.0879</v>
      </c>
      <c r="D2100" s="38">
        <v>2990.1088</v>
      </c>
      <c r="E2100" s="37">
        <v>-8.0208999999999993</v>
      </c>
    </row>
    <row r="2101" spans="2:5" x14ac:dyDescent="0.3">
      <c r="B2101" s="36">
        <v>2099</v>
      </c>
      <c r="C2101" s="37">
        <v>2982.9486000000002</v>
      </c>
      <c r="D2101" s="38">
        <v>2990.1088</v>
      </c>
      <c r="E2101" s="37">
        <v>-7.1601999999999997</v>
      </c>
    </row>
    <row r="2102" spans="2:5" x14ac:dyDescent="0.3">
      <c r="B2102" s="36">
        <v>2100</v>
      </c>
      <c r="C2102" s="37">
        <v>2965.7267000000002</v>
      </c>
      <c r="D2102" s="38">
        <v>2990.1088</v>
      </c>
      <c r="E2102" s="37">
        <v>-24.382100000000001</v>
      </c>
    </row>
    <row r="2103" spans="2:5" x14ac:dyDescent="0.3">
      <c r="B2103" s="36">
        <v>2101</v>
      </c>
      <c r="C2103" s="37">
        <v>2956.0713999999998</v>
      </c>
      <c r="D2103" s="38">
        <v>2990.1088</v>
      </c>
      <c r="E2103" s="37">
        <v>-34.037399999999998</v>
      </c>
    </row>
    <row r="2104" spans="2:5" x14ac:dyDescent="0.3">
      <c r="B2104" s="36">
        <v>2102</v>
      </c>
      <c r="C2104" s="37">
        <v>2963.2417</v>
      </c>
      <c r="D2104" s="38">
        <v>2990.1088</v>
      </c>
      <c r="E2104" s="37">
        <v>-26.867100000000001</v>
      </c>
    </row>
    <row r="2105" spans="2:5" x14ac:dyDescent="0.3">
      <c r="B2105" s="36">
        <v>2103</v>
      </c>
      <c r="C2105" s="37">
        <v>2977.1817000000001</v>
      </c>
      <c r="D2105" s="38">
        <v>2990.1088</v>
      </c>
      <c r="E2105" s="37">
        <v>-12.927099999999999</v>
      </c>
    </row>
    <row r="2106" spans="2:5" x14ac:dyDescent="0.3">
      <c r="B2106" s="36">
        <v>2104</v>
      </c>
      <c r="C2106" s="37">
        <v>2979.5720000000001</v>
      </c>
      <c r="D2106" s="38">
        <v>2990.1088</v>
      </c>
      <c r="E2106" s="37">
        <v>-10.536799999999999</v>
      </c>
    </row>
    <row r="2107" spans="2:5" x14ac:dyDescent="0.3">
      <c r="B2107" s="36">
        <v>2105</v>
      </c>
      <c r="C2107" s="37">
        <v>2968.7977000000001</v>
      </c>
      <c r="D2107" s="38">
        <v>2990.1088</v>
      </c>
      <c r="E2107" s="37">
        <v>-21.3111</v>
      </c>
    </row>
    <row r="2108" spans="2:5" x14ac:dyDescent="0.3">
      <c r="B2108" s="36">
        <v>2106</v>
      </c>
      <c r="C2108" s="37">
        <v>2957.8105</v>
      </c>
      <c r="D2108" s="38">
        <v>2990.1088</v>
      </c>
      <c r="E2108" s="37">
        <v>-32.298299999999998</v>
      </c>
    </row>
    <row r="2109" spans="2:5" x14ac:dyDescent="0.3">
      <c r="B2109" s="36">
        <v>2107</v>
      </c>
      <c r="C2109" s="37">
        <v>2954.5547999999999</v>
      </c>
      <c r="D2109" s="38">
        <v>2990.1088</v>
      </c>
      <c r="E2109" s="37">
        <v>-35.554000000000002</v>
      </c>
    </row>
    <row r="2110" spans="2:5" x14ac:dyDescent="0.3">
      <c r="B2110" s="36">
        <v>2108</v>
      </c>
      <c r="C2110" s="37">
        <v>2958.2746000000002</v>
      </c>
      <c r="D2110" s="38">
        <v>2990.1088</v>
      </c>
      <c r="E2110" s="37">
        <v>-31.834199999999999</v>
      </c>
    </row>
    <row r="2111" spans="2:5" x14ac:dyDescent="0.3">
      <c r="B2111" s="36">
        <v>2109</v>
      </c>
      <c r="C2111" s="37">
        <v>2959.2379999999998</v>
      </c>
      <c r="D2111" s="38">
        <v>2990.1088</v>
      </c>
      <c r="E2111" s="37">
        <v>-30.870799999999999</v>
      </c>
    </row>
    <row r="2112" spans="2:5" x14ac:dyDescent="0.3">
      <c r="B2112" s="36">
        <v>2110</v>
      </c>
      <c r="C2112" s="37">
        <v>2963.2366999999999</v>
      </c>
      <c r="D2112" s="38">
        <v>2990.1088</v>
      </c>
      <c r="E2112" s="37">
        <v>-26.8721</v>
      </c>
    </row>
    <row r="2113" spans="2:5" x14ac:dyDescent="0.3">
      <c r="B2113" s="36">
        <v>2111</v>
      </c>
      <c r="C2113" s="37">
        <v>2964.0641000000001</v>
      </c>
      <c r="D2113" s="38">
        <v>2990.1088</v>
      </c>
      <c r="E2113" s="37">
        <v>-26.044699999999999</v>
      </c>
    </row>
    <row r="2114" spans="2:5" x14ac:dyDescent="0.3">
      <c r="B2114" s="36">
        <v>2112</v>
      </c>
      <c r="C2114" s="37">
        <v>2978.4812999999999</v>
      </c>
      <c r="D2114" s="38">
        <v>2990.1088</v>
      </c>
      <c r="E2114" s="37">
        <v>-11.6275</v>
      </c>
    </row>
    <row r="2115" spans="2:5" x14ac:dyDescent="0.3">
      <c r="B2115" s="36">
        <v>2113</v>
      </c>
      <c r="C2115" s="37">
        <v>2970.1271999999999</v>
      </c>
      <c r="D2115" s="38">
        <v>2990.1088</v>
      </c>
      <c r="E2115" s="37">
        <v>-19.9816</v>
      </c>
    </row>
    <row r="2116" spans="2:5" x14ac:dyDescent="0.3">
      <c r="B2116" s="36">
        <v>2114</v>
      </c>
      <c r="C2116" s="37">
        <v>2964.9059000000002</v>
      </c>
      <c r="D2116" s="38">
        <v>2990.1088</v>
      </c>
      <c r="E2116" s="37">
        <v>-25.2029</v>
      </c>
    </row>
    <row r="2117" spans="2:5" x14ac:dyDescent="0.3">
      <c r="B2117" s="36">
        <v>2115</v>
      </c>
      <c r="C2117" s="37">
        <v>2972.0790999999999</v>
      </c>
      <c r="D2117" s="38">
        <v>2990.1088</v>
      </c>
      <c r="E2117" s="37">
        <v>-18.029699999999998</v>
      </c>
    </row>
    <row r="2118" spans="2:5" x14ac:dyDescent="0.3">
      <c r="B2118" s="36">
        <v>2116</v>
      </c>
      <c r="C2118" s="37">
        <v>2971.7909</v>
      </c>
      <c r="D2118" s="38">
        <v>2990.1088</v>
      </c>
      <c r="E2118" s="37">
        <v>-18.317900000000002</v>
      </c>
    </row>
    <row r="2119" spans="2:5" x14ac:dyDescent="0.3">
      <c r="B2119" s="36">
        <v>2117</v>
      </c>
      <c r="C2119" s="37">
        <v>2962.1673999999998</v>
      </c>
      <c r="D2119" s="38">
        <v>2990.1088</v>
      </c>
      <c r="E2119" s="37">
        <v>-27.941400000000002</v>
      </c>
    </row>
    <row r="2120" spans="2:5" x14ac:dyDescent="0.3">
      <c r="B2120" s="36">
        <v>2118</v>
      </c>
      <c r="C2120" s="37">
        <v>2969.0246000000002</v>
      </c>
      <c r="D2120" s="38">
        <v>2990.1088</v>
      </c>
      <c r="E2120" s="37">
        <v>-21.084199999999999</v>
      </c>
    </row>
    <row r="2121" spans="2:5" x14ac:dyDescent="0.3">
      <c r="B2121" s="36">
        <v>2119</v>
      </c>
      <c r="C2121" s="37">
        <v>2970.6925000000001</v>
      </c>
      <c r="D2121" s="38">
        <v>2990.1088</v>
      </c>
      <c r="E2121" s="37">
        <v>-19.4163</v>
      </c>
    </row>
    <row r="2122" spans="2:5" x14ac:dyDescent="0.3">
      <c r="B2122" s="36">
        <v>2120</v>
      </c>
      <c r="C2122" s="37">
        <v>2982.3681000000001</v>
      </c>
      <c r="D2122" s="38">
        <v>2990.1088</v>
      </c>
      <c r="E2122" s="37">
        <v>-7.7407000000000004</v>
      </c>
    </row>
    <row r="2123" spans="2:5" x14ac:dyDescent="0.3">
      <c r="B2123" s="36">
        <v>2121</v>
      </c>
      <c r="C2123" s="37">
        <v>2981.7446</v>
      </c>
      <c r="D2123" s="38">
        <v>2990.1088</v>
      </c>
      <c r="E2123" s="37">
        <v>-8.3642000000000003</v>
      </c>
    </row>
    <row r="2124" spans="2:5" x14ac:dyDescent="0.3">
      <c r="B2124" s="36">
        <v>2122</v>
      </c>
      <c r="C2124" s="37">
        <v>3007.5846999999999</v>
      </c>
      <c r="D2124" s="38">
        <v>3007.5846999999999</v>
      </c>
      <c r="E2124" s="37">
        <v>0</v>
      </c>
    </row>
    <row r="2125" spans="2:5" x14ac:dyDescent="0.3">
      <c r="B2125" s="36">
        <v>2123</v>
      </c>
      <c r="C2125" s="37">
        <v>3016.8395999999998</v>
      </c>
      <c r="D2125" s="38">
        <v>3016.8395999999998</v>
      </c>
      <c r="E2125" s="37">
        <v>0</v>
      </c>
    </row>
    <row r="2126" spans="2:5" x14ac:dyDescent="0.3">
      <c r="B2126" s="36">
        <v>2124</v>
      </c>
      <c r="C2126" s="37">
        <v>2999.5747000000001</v>
      </c>
      <c r="D2126" s="38">
        <v>3016.8395999999998</v>
      </c>
      <c r="E2126" s="37">
        <v>-17.264900000000001</v>
      </c>
    </row>
    <row r="2127" spans="2:5" x14ac:dyDescent="0.3">
      <c r="B2127" s="36">
        <v>2125</v>
      </c>
      <c r="C2127" s="37">
        <v>2994.1197000000002</v>
      </c>
      <c r="D2127" s="38">
        <v>3016.8395999999998</v>
      </c>
      <c r="E2127" s="37">
        <v>-22.719899999999999</v>
      </c>
    </row>
    <row r="2128" spans="2:5" x14ac:dyDescent="0.3">
      <c r="B2128" s="36">
        <v>2126</v>
      </c>
      <c r="C2128" s="37">
        <v>2999.451</v>
      </c>
      <c r="D2128" s="38">
        <v>3016.8395999999998</v>
      </c>
      <c r="E2128" s="37">
        <v>-17.3886</v>
      </c>
    </row>
    <row r="2129" spans="2:5" x14ac:dyDescent="0.3">
      <c r="B2129" s="36">
        <v>2127</v>
      </c>
      <c r="C2129" s="37">
        <v>2999.6878999999999</v>
      </c>
      <c r="D2129" s="38">
        <v>3016.8395999999998</v>
      </c>
      <c r="E2129" s="37">
        <v>-17.151700000000002</v>
      </c>
    </row>
    <row r="2130" spans="2:5" x14ac:dyDescent="0.3">
      <c r="B2130" s="36">
        <v>2128</v>
      </c>
      <c r="C2130" s="37">
        <v>3001.1729</v>
      </c>
      <c r="D2130" s="38">
        <v>3016.8395999999998</v>
      </c>
      <c r="E2130" s="37">
        <v>-15.666700000000001</v>
      </c>
    </row>
    <row r="2131" spans="2:5" x14ac:dyDescent="0.3">
      <c r="B2131" s="36">
        <v>2129</v>
      </c>
      <c r="C2131" s="37">
        <v>3019.3168000000001</v>
      </c>
      <c r="D2131" s="38">
        <v>3019.3168000000001</v>
      </c>
      <c r="E2131" s="37">
        <v>0</v>
      </c>
    </row>
    <row r="2132" spans="2:5" x14ac:dyDescent="0.3">
      <c r="B2132" s="36">
        <v>2130</v>
      </c>
      <c r="C2132" s="37">
        <v>3057.9169000000002</v>
      </c>
      <c r="D2132" s="38">
        <v>3057.9169000000002</v>
      </c>
      <c r="E2132" s="37">
        <v>0</v>
      </c>
    </row>
    <row r="2133" spans="2:5" x14ac:dyDescent="0.3">
      <c r="B2133" s="36">
        <v>2131</v>
      </c>
      <c r="C2133" s="37">
        <v>3054.1640000000002</v>
      </c>
      <c r="D2133" s="38">
        <v>3057.9169000000002</v>
      </c>
      <c r="E2133" s="37">
        <v>-3.7528999999999999</v>
      </c>
    </row>
    <row r="2134" spans="2:5" x14ac:dyDescent="0.3">
      <c r="B2134" s="36">
        <v>2132</v>
      </c>
      <c r="C2134" s="37">
        <v>3075.5084000000002</v>
      </c>
      <c r="D2134" s="38">
        <v>3075.5084000000002</v>
      </c>
      <c r="E2134" s="37">
        <v>0</v>
      </c>
    </row>
    <row r="2135" spans="2:5" x14ac:dyDescent="0.3">
      <c r="B2135" s="36">
        <v>2133</v>
      </c>
      <c r="C2135" s="37">
        <v>3080.4203000000002</v>
      </c>
      <c r="D2135" s="38">
        <v>3080.4203000000002</v>
      </c>
      <c r="E2135" s="37">
        <v>0</v>
      </c>
    </row>
    <row r="2136" spans="2:5" x14ac:dyDescent="0.3">
      <c r="B2136" s="36">
        <v>2134</v>
      </c>
      <c r="C2136" s="37">
        <v>3106.2197000000001</v>
      </c>
      <c r="D2136" s="38">
        <v>3106.2197000000001</v>
      </c>
      <c r="E2136" s="37">
        <v>0</v>
      </c>
    </row>
    <row r="2137" spans="2:5" x14ac:dyDescent="0.3">
      <c r="B2137" s="36">
        <v>2135</v>
      </c>
      <c r="C2137" s="37">
        <v>3092.4994999999999</v>
      </c>
      <c r="D2137" s="38">
        <v>3106.2197000000001</v>
      </c>
      <c r="E2137" s="37">
        <v>-13.7202</v>
      </c>
    </row>
    <row r="2138" spans="2:5" x14ac:dyDescent="0.3">
      <c r="B2138" s="36">
        <v>2136</v>
      </c>
      <c r="C2138" s="37">
        <v>3091.8901999999998</v>
      </c>
      <c r="D2138" s="38">
        <v>3106.2197000000001</v>
      </c>
      <c r="E2138" s="37">
        <v>-14.329499999999999</v>
      </c>
    </row>
    <row r="2139" spans="2:5" x14ac:dyDescent="0.3">
      <c r="B2139" s="36">
        <v>2137</v>
      </c>
      <c r="C2139" s="37">
        <v>3095.4171000000001</v>
      </c>
      <c r="D2139" s="38">
        <v>3106.2197000000001</v>
      </c>
      <c r="E2139" s="37">
        <v>-10.8026</v>
      </c>
    </row>
    <row r="2140" spans="2:5" x14ac:dyDescent="0.3">
      <c r="B2140" s="36">
        <v>2138</v>
      </c>
      <c r="C2140" s="37">
        <v>3093.9245000000001</v>
      </c>
      <c r="D2140" s="38">
        <v>3106.2197000000001</v>
      </c>
      <c r="E2140" s="37">
        <v>-12.295199999999999</v>
      </c>
    </row>
    <row r="2141" spans="2:5" x14ac:dyDescent="0.3">
      <c r="B2141" s="36">
        <v>2139</v>
      </c>
      <c r="C2141" s="37">
        <v>3095.337</v>
      </c>
      <c r="D2141" s="38">
        <v>3106.2197000000001</v>
      </c>
      <c r="E2141" s="37">
        <v>-10.8827</v>
      </c>
    </row>
    <row r="2142" spans="2:5" x14ac:dyDescent="0.3">
      <c r="B2142" s="36">
        <v>2140</v>
      </c>
      <c r="C2142" s="37">
        <v>3096.3490000000002</v>
      </c>
      <c r="D2142" s="38">
        <v>3106.2197000000001</v>
      </c>
      <c r="E2142" s="37">
        <v>-9.8706999999999994</v>
      </c>
    </row>
    <row r="2143" spans="2:5" x14ac:dyDescent="0.3">
      <c r="B2143" s="36">
        <v>2141</v>
      </c>
      <c r="C2143" s="37">
        <v>3096.3562000000002</v>
      </c>
      <c r="D2143" s="38">
        <v>3106.2197000000001</v>
      </c>
      <c r="E2143" s="37">
        <v>-9.8635000000000002</v>
      </c>
    </row>
    <row r="2144" spans="2:5" x14ac:dyDescent="0.3">
      <c r="B2144" s="36">
        <v>2142</v>
      </c>
      <c r="C2144" s="37">
        <v>3095.0099</v>
      </c>
      <c r="D2144" s="38">
        <v>3106.2197000000001</v>
      </c>
      <c r="E2144" s="37">
        <v>-11.2098</v>
      </c>
    </row>
    <row r="2145" spans="2:5" x14ac:dyDescent="0.3">
      <c r="B2145" s="36">
        <v>2143</v>
      </c>
      <c r="C2145" s="37">
        <v>3086.7156</v>
      </c>
      <c r="D2145" s="38">
        <v>3106.2197000000001</v>
      </c>
      <c r="E2145" s="37">
        <v>-19.504100000000001</v>
      </c>
    </row>
    <row r="2146" spans="2:5" x14ac:dyDescent="0.3">
      <c r="B2146" s="36">
        <v>2144</v>
      </c>
      <c r="C2146" s="37">
        <v>3082.1777000000002</v>
      </c>
      <c r="D2146" s="38">
        <v>3106.2197000000001</v>
      </c>
      <c r="E2146" s="37">
        <v>-24.042000000000002</v>
      </c>
    </row>
    <row r="2147" spans="2:5" x14ac:dyDescent="0.3">
      <c r="B2147" s="36">
        <v>2145</v>
      </c>
      <c r="C2147" s="37">
        <v>3089.7579000000001</v>
      </c>
      <c r="D2147" s="38">
        <v>3106.2197000000001</v>
      </c>
      <c r="E2147" s="37">
        <v>-16.4618</v>
      </c>
    </row>
    <row r="2148" spans="2:5" x14ac:dyDescent="0.3">
      <c r="B2148" s="36">
        <v>2146</v>
      </c>
      <c r="C2148" s="37">
        <v>3109.8757999999998</v>
      </c>
      <c r="D2148" s="38">
        <v>3109.8757999999998</v>
      </c>
      <c r="E2148" s="37">
        <v>0</v>
      </c>
    </row>
    <row r="2149" spans="2:5" x14ac:dyDescent="0.3">
      <c r="B2149" s="36">
        <v>2147</v>
      </c>
      <c r="C2149" s="37">
        <v>3115.3832000000002</v>
      </c>
      <c r="D2149" s="38">
        <v>3115.3832000000002</v>
      </c>
      <c r="E2149" s="37">
        <v>0</v>
      </c>
    </row>
    <row r="2150" spans="2:5" x14ac:dyDescent="0.3">
      <c r="B2150" s="36">
        <v>2148</v>
      </c>
      <c r="C2150" s="37">
        <v>3108.0776000000001</v>
      </c>
      <c r="D2150" s="38">
        <v>3115.3832000000002</v>
      </c>
      <c r="E2150" s="37">
        <v>-7.3056000000000001</v>
      </c>
    </row>
    <row r="2151" spans="2:5" x14ac:dyDescent="0.3">
      <c r="B2151" s="36">
        <v>2149</v>
      </c>
      <c r="C2151" s="37">
        <v>3118.7905999999998</v>
      </c>
      <c r="D2151" s="38">
        <v>3118.7905999999998</v>
      </c>
      <c r="E2151" s="37">
        <v>0</v>
      </c>
    </row>
    <row r="2152" spans="2:5" x14ac:dyDescent="0.3">
      <c r="B2152" s="36">
        <v>2150</v>
      </c>
      <c r="C2152" s="37">
        <v>3123.8413999999998</v>
      </c>
      <c r="D2152" s="38">
        <v>3123.8413999999998</v>
      </c>
      <c r="E2152" s="37">
        <v>0</v>
      </c>
    </row>
    <row r="2153" spans="2:5" x14ac:dyDescent="0.3">
      <c r="B2153" s="36">
        <v>2151</v>
      </c>
      <c r="C2153" s="37">
        <v>3142.3551000000002</v>
      </c>
      <c r="D2153" s="38">
        <v>3142.3551000000002</v>
      </c>
      <c r="E2153" s="37">
        <v>0</v>
      </c>
    </row>
    <row r="2154" spans="2:5" x14ac:dyDescent="0.3">
      <c r="B2154" s="36">
        <v>2152</v>
      </c>
      <c r="C2154" s="37">
        <v>3154.3424</v>
      </c>
      <c r="D2154" s="38">
        <v>3154.3424</v>
      </c>
      <c r="E2154" s="37">
        <v>0</v>
      </c>
    </row>
    <row r="2155" spans="2:5" x14ac:dyDescent="0.3">
      <c r="B2155" s="36">
        <v>2153</v>
      </c>
      <c r="C2155" s="37">
        <v>3155.2910999999999</v>
      </c>
      <c r="D2155" s="38">
        <v>3155.2910999999999</v>
      </c>
      <c r="E2155" s="37">
        <v>0</v>
      </c>
    </row>
    <row r="2156" spans="2:5" x14ac:dyDescent="0.3">
      <c r="B2156" s="36">
        <v>2154</v>
      </c>
      <c r="C2156" s="37">
        <v>3161.2739999999999</v>
      </c>
      <c r="D2156" s="38">
        <v>3161.2739999999999</v>
      </c>
      <c r="E2156" s="37">
        <v>0</v>
      </c>
    </row>
    <row r="2157" spans="2:5" x14ac:dyDescent="0.3">
      <c r="B2157" s="36">
        <v>2155</v>
      </c>
      <c r="C2157" s="37">
        <v>3161.8814000000002</v>
      </c>
      <c r="D2157" s="38">
        <v>3161.8814000000002</v>
      </c>
      <c r="E2157" s="37">
        <v>0</v>
      </c>
    </row>
    <row r="2158" spans="2:5" x14ac:dyDescent="0.3">
      <c r="B2158" s="36">
        <v>2156</v>
      </c>
      <c r="C2158" s="37">
        <v>3165.6460999999999</v>
      </c>
      <c r="D2158" s="38">
        <v>3165.6460999999999</v>
      </c>
      <c r="E2158" s="37">
        <v>0</v>
      </c>
    </row>
    <row r="2159" spans="2:5" x14ac:dyDescent="0.3">
      <c r="B2159" s="36">
        <v>2157</v>
      </c>
      <c r="C2159" s="37">
        <v>3168.5565000000001</v>
      </c>
      <c r="D2159" s="38">
        <v>3168.5565000000001</v>
      </c>
      <c r="E2159" s="37">
        <v>0</v>
      </c>
    </row>
    <row r="2160" spans="2:5" x14ac:dyDescent="0.3">
      <c r="B2160" s="36">
        <v>2158</v>
      </c>
      <c r="C2160" s="37">
        <v>3171.259</v>
      </c>
      <c r="D2160" s="38">
        <v>3171.259</v>
      </c>
      <c r="E2160" s="37">
        <v>0</v>
      </c>
    </row>
    <row r="2161" spans="2:5" x14ac:dyDescent="0.3">
      <c r="B2161" s="36">
        <v>2159</v>
      </c>
      <c r="C2161" s="37">
        <v>3173.2132999999999</v>
      </c>
      <c r="D2161" s="38">
        <v>3173.2132999999999</v>
      </c>
      <c r="E2161" s="37">
        <v>0</v>
      </c>
    </row>
    <row r="2162" spans="2:5" x14ac:dyDescent="0.3">
      <c r="B2162" s="36">
        <v>2160</v>
      </c>
      <c r="C2162" s="37">
        <v>3182.7712999999999</v>
      </c>
      <c r="D2162" s="38">
        <v>3182.7712999999999</v>
      </c>
      <c r="E2162" s="37">
        <v>0</v>
      </c>
    </row>
    <row r="2163" spans="2:5" x14ac:dyDescent="0.3">
      <c r="B2163" s="36">
        <v>2161</v>
      </c>
      <c r="C2163" s="37">
        <v>3187.5974999999999</v>
      </c>
      <c r="D2163" s="38">
        <v>3187.5974999999999</v>
      </c>
      <c r="E2163" s="37">
        <v>0</v>
      </c>
    </row>
    <row r="2164" spans="2:5" x14ac:dyDescent="0.3">
      <c r="B2164" s="36">
        <v>2162</v>
      </c>
      <c r="C2164" s="37">
        <v>3201.0255999999999</v>
      </c>
      <c r="D2164" s="38">
        <v>3201.0255999999999</v>
      </c>
      <c r="E2164" s="37">
        <v>0</v>
      </c>
    </row>
    <row r="2165" spans="2:5" x14ac:dyDescent="0.3">
      <c r="B2165" s="36">
        <v>2163</v>
      </c>
      <c r="C2165" s="37">
        <v>3197.9978999999998</v>
      </c>
      <c r="D2165" s="38">
        <v>3201.0255999999999</v>
      </c>
      <c r="E2165" s="37">
        <v>-3.0276999999999998</v>
      </c>
    </row>
    <row r="2166" spans="2:5" x14ac:dyDescent="0.3">
      <c r="B2166" s="36">
        <v>2164</v>
      </c>
      <c r="C2166" s="37">
        <v>3199.5862999999999</v>
      </c>
      <c r="D2166" s="38">
        <v>3201.0255999999999</v>
      </c>
      <c r="E2166" s="37">
        <v>-1.4393</v>
      </c>
    </row>
    <row r="2167" spans="2:5" x14ac:dyDescent="0.3">
      <c r="B2167" s="36">
        <v>2165</v>
      </c>
      <c r="C2167" s="37">
        <v>3202.6842000000001</v>
      </c>
      <c r="D2167" s="38">
        <v>3202.6842000000001</v>
      </c>
      <c r="E2167" s="37">
        <v>0</v>
      </c>
    </row>
    <row r="2168" spans="2:5" x14ac:dyDescent="0.3">
      <c r="B2168" s="36">
        <v>2166</v>
      </c>
      <c r="C2168" s="37">
        <v>3202.4085</v>
      </c>
      <c r="D2168" s="38">
        <v>3202.6842000000001</v>
      </c>
      <c r="E2168" s="37">
        <v>-0.2757</v>
      </c>
    </row>
    <row r="2169" spans="2:5" x14ac:dyDescent="0.3">
      <c r="B2169" s="36">
        <v>2167</v>
      </c>
      <c r="C2169" s="37">
        <v>3204.2449000000001</v>
      </c>
      <c r="D2169" s="38">
        <v>3204.2449000000001</v>
      </c>
      <c r="E2169" s="37">
        <v>0</v>
      </c>
    </row>
    <row r="2170" spans="2:5" x14ac:dyDescent="0.3">
      <c r="B2170" s="36">
        <v>2168</v>
      </c>
      <c r="C2170" s="37">
        <v>3216.8379</v>
      </c>
      <c r="D2170" s="38">
        <v>3216.8379</v>
      </c>
      <c r="E2170" s="37">
        <v>0</v>
      </c>
    </row>
    <row r="2171" spans="2:5" x14ac:dyDescent="0.3">
      <c r="B2171" s="36">
        <v>2169</v>
      </c>
      <c r="C2171" s="37">
        <v>3220.5545000000002</v>
      </c>
      <c r="D2171" s="38">
        <v>3220.5545000000002</v>
      </c>
      <c r="E2171" s="37">
        <v>0</v>
      </c>
    </row>
    <row r="2172" spans="2:5" x14ac:dyDescent="0.3">
      <c r="B2172" s="36">
        <v>2170</v>
      </c>
      <c r="C2172" s="37">
        <v>3205.4087</v>
      </c>
      <c r="D2172" s="38">
        <v>3220.5545000000002</v>
      </c>
      <c r="E2172" s="37">
        <v>-15.145799999999999</v>
      </c>
    </row>
    <row r="2173" spans="2:5" x14ac:dyDescent="0.3">
      <c r="B2173" s="36">
        <v>2171</v>
      </c>
      <c r="C2173" s="37">
        <v>3196.3946000000001</v>
      </c>
      <c r="D2173" s="38">
        <v>3220.5545000000002</v>
      </c>
      <c r="E2173" s="37">
        <v>-24.1599</v>
      </c>
    </row>
    <row r="2174" spans="2:5" x14ac:dyDescent="0.3">
      <c r="B2174" s="36">
        <v>2172</v>
      </c>
      <c r="C2174" s="37">
        <v>3209.1116999999999</v>
      </c>
      <c r="D2174" s="38">
        <v>3220.5545000000002</v>
      </c>
      <c r="E2174" s="37">
        <v>-11.4428</v>
      </c>
    </row>
    <row r="2175" spans="2:5" x14ac:dyDescent="0.3">
      <c r="B2175" s="36">
        <v>2173</v>
      </c>
      <c r="C2175" s="37">
        <v>3203.1723000000002</v>
      </c>
      <c r="D2175" s="38">
        <v>3220.5545000000002</v>
      </c>
      <c r="E2175" s="37">
        <v>-17.382200000000001</v>
      </c>
    </row>
    <row r="2176" spans="2:5" x14ac:dyDescent="0.3">
      <c r="B2176" s="36">
        <v>2174</v>
      </c>
      <c r="C2176" s="37">
        <v>3211.2928000000002</v>
      </c>
      <c r="D2176" s="38">
        <v>3220.5545000000002</v>
      </c>
      <c r="E2176" s="37">
        <v>-9.2616999999999994</v>
      </c>
    </row>
    <row r="2177" spans="2:5" x14ac:dyDescent="0.3">
      <c r="B2177" s="36">
        <v>2175</v>
      </c>
      <c r="C2177" s="37">
        <v>3211.6152000000002</v>
      </c>
      <c r="D2177" s="38">
        <v>3220.5545000000002</v>
      </c>
      <c r="E2177" s="37">
        <v>-8.9392999999999994</v>
      </c>
    </row>
    <row r="2178" spans="2:5" x14ac:dyDescent="0.3">
      <c r="B2178" s="36">
        <v>2176</v>
      </c>
      <c r="C2178" s="37">
        <v>3210.0545000000002</v>
      </c>
      <c r="D2178" s="38">
        <v>3220.5545000000002</v>
      </c>
      <c r="E2178" s="37">
        <v>-10.5</v>
      </c>
    </row>
    <row r="2179" spans="2:5" x14ac:dyDescent="0.3">
      <c r="B2179" s="36">
        <v>2177</v>
      </c>
      <c r="C2179" s="37">
        <v>3207.1833999999999</v>
      </c>
      <c r="D2179" s="38">
        <v>3220.5545000000002</v>
      </c>
      <c r="E2179" s="37">
        <v>-13.3711</v>
      </c>
    </row>
    <row r="2180" spans="2:5" x14ac:dyDescent="0.3">
      <c r="B2180" s="36">
        <v>2178</v>
      </c>
      <c r="C2180" s="37">
        <v>3222.9611</v>
      </c>
      <c r="D2180" s="38">
        <v>3222.9611</v>
      </c>
      <c r="E2180" s="37">
        <v>0</v>
      </c>
    </row>
    <row r="2181" spans="2:5" x14ac:dyDescent="0.3">
      <c r="B2181" s="36">
        <v>2179</v>
      </c>
      <c r="C2181" s="37">
        <v>3215.9594000000002</v>
      </c>
      <c r="D2181" s="38">
        <v>3222.9611</v>
      </c>
      <c r="E2181" s="37">
        <v>-7.0016999999999996</v>
      </c>
    </row>
    <row r="2182" spans="2:5" x14ac:dyDescent="0.3">
      <c r="B2182" s="36">
        <v>2180</v>
      </c>
      <c r="C2182" s="37">
        <v>3219.3099000000002</v>
      </c>
      <c r="D2182" s="38">
        <v>3222.9611</v>
      </c>
      <c r="E2182" s="37">
        <v>-3.6511999999999998</v>
      </c>
    </row>
    <row r="2183" spans="2:5" x14ac:dyDescent="0.3">
      <c r="B2183" s="36">
        <v>2181</v>
      </c>
      <c r="C2183" s="37">
        <v>3219.2075</v>
      </c>
      <c r="D2183" s="38">
        <v>3222.9611</v>
      </c>
      <c r="E2183" s="37">
        <v>-3.7536</v>
      </c>
    </row>
    <row r="2184" spans="2:5" x14ac:dyDescent="0.3">
      <c r="B2184" s="36">
        <v>2182</v>
      </c>
      <c r="C2184" s="37">
        <v>3219.6129000000001</v>
      </c>
      <c r="D2184" s="38">
        <v>3222.9611</v>
      </c>
      <c r="E2184" s="37">
        <v>-3.3481999999999998</v>
      </c>
    </row>
    <row r="2185" spans="2:5" x14ac:dyDescent="0.3">
      <c r="B2185" s="36">
        <v>2183</v>
      </c>
      <c r="C2185" s="37">
        <v>3229.8395999999998</v>
      </c>
      <c r="D2185" s="38">
        <v>3229.8395999999998</v>
      </c>
      <c r="E2185" s="37">
        <v>0</v>
      </c>
    </row>
    <row r="2186" spans="2:5" x14ac:dyDescent="0.3">
      <c r="B2186" s="36">
        <v>2184</v>
      </c>
      <c r="C2186" s="37">
        <v>3227.7408</v>
      </c>
      <c r="D2186" s="38">
        <v>3229.8395999999998</v>
      </c>
      <c r="E2186" s="37">
        <v>-2.0988000000000002</v>
      </c>
    </row>
    <row r="2187" spans="2:5" x14ac:dyDescent="0.3">
      <c r="B2187" s="36">
        <v>2185</v>
      </c>
      <c r="C2187" s="37">
        <v>3223.0664999999999</v>
      </c>
      <c r="D2187" s="38">
        <v>3229.8395999999998</v>
      </c>
      <c r="E2187" s="37">
        <v>-6.7731000000000003</v>
      </c>
    </row>
    <row r="2188" spans="2:5" x14ac:dyDescent="0.3">
      <c r="B2188" s="36">
        <v>2186</v>
      </c>
      <c r="C2188" s="37">
        <v>3222.9978999999998</v>
      </c>
      <c r="D2188" s="38">
        <v>3229.8395999999998</v>
      </c>
      <c r="E2188" s="37">
        <v>-6.8417000000000003</v>
      </c>
    </row>
    <row r="2189" spans="2:5" x14ac:dyDescent="0.3">
      <c r="B2189" s="36">
        <v>2187</v>
      </c>
      <c r="C2189" s="37">
        <v>3228.6758</v>
      </c>
      <c r="D2189" s="38">
        <v>3229.8395999999998</v>
      </c>
      <c r="E2189" s="37">
        <v>-1.1637999999999999</v>
      </c>
    </row>
    <row r="2190" spans="2:5" x14ac:dyDescent="0.3">
      <c r="B2190" s="36">
        <v>2188</v>
      </c>
      <c r="C2190" s="37">
        <v>3235.1277</v>
      </c>
      <c r="D2190" s="38">
        <v>3235.1277</v>
      </c>
      <c r="E2190" s="37">
        <v>0</v>
      </c>
    </row>
    <row r="2191" spans="2:5" x14ac:dyDescent="0.3">
      <c r="B2191" s="36">
        <v>2189</v>
      </c>
      <c r="C2191" s="37">
        <v>3243.4728</v>
      </c>
      <c r="D2191" s="38">
        <v>3243.4728</v>
      </c>
      <c r="E2191" s="37">
        <v>0</v>
      </c>
    </row>
    <row r="2192" spans="2:5" x14ac:dyDescent="0.3">
      <c r="B2192" s="36">
        <v>2190</v>
      </c>
      <c r="C2192" s="37">
        <v>3239.7037</v>
      </c>
      <c r="D2192" s="38">
        <v>3243.4728</v>
      </c>
      <c r="E2192" s="37">
        <v>-3.7690999999999999</v>
      </c>
    </row>
    <row r="2193" spans="2:5" x14ac:dyDescent="0.3">
      <c r="B2193" s="36">
        <v>2191</v>
      </c>
      <c r="C2193" s="37">
        <v>3234.2887999999998</v>
      </c>
      <c r="D2193" s="38">
        <v>3243.4728</v>
      </c>
      <c r="E2193" s="37">
        <v>-9.1839999999999993</v>
      </c>
    </row>
    <row r="2194" spans="2:5" x14ac:dyDescent="0.3">
      <c r="B2194" s="36">
        <v>2192</v>
      </c>
      <c r="C2194" s="37">
        <v>3227.0738999999999</v>
      </c>
      <c r="D2194" s="38">
        <v>3243.4728</v>
      </c>
      <c r="E2194" s="37">
        <v>-16.398900000000001</v>
      </c>
    </row>
    <row r="2195" spans="2:5" x14ac:dyDescent="0.3">
      <c r="B2195" s="36">
        <v>2193</v>
      </c>
      <c r="C2195" s="37">
        <v>3229.0185999999999</v>
      </c>
      <c r="D2195" s="38">
        <v>3243.4728</v>
      </c>
      <c r="E2195" s="37">
        <v>-14.4542</v>
      </c>
    </row>
    <row r="2196" spans="2:5" x14ac:dyDescent="0.3">
      <c r="B2196" s="36">
        <v>2194</v>
      </c>
      <c r="C2196" s="37">
        <v>3237.2577000000001</v>
      </c>
      <c r="D2196" s="38">
        <v>3243.4728</v>
      </c>
      <c r="E2196" s="37">
        <v>-6.2150999999999996</v>
      </c>
    </row>
    <row r="2197" spans="2:5" x14ac:dyDescent="0.3">
      <c r="B2197" s="36">
        <v>2195</v>
      </c>
      <c r="C2197" s="37">
        <v>3243.4292</v>
      </c>
      <c r="D2197" s="38">
        <v>3243.4728</v>
      </c>
      <c r="E2197" s="37">
        <v>-4.36E-2</v>
      </c>
    </row>
    <row r="2198" spans="2:5" x14ac:dyDescent="0.3">
      <c r="B2198" s="36">
        <v>2196</v>
      </c>
      <c r="C2198" s="37">
        <v>3244.6559000000002</v>
      </c>
      <c r="D2198" s="38">
        <v>3244.6559000000002</v>
      </c>
      <c r="E2198" s="37">
        <v>0</v>
      </c>
    </row>
    <row r="2199" spans="2:5" x14ac:dyDescent="0.3">
      <c r="B2199" s="36">
        <v>2197</v>
      </c>
      <c r="C2199" s="37">
        <v>3250.5102999999999</v>
      </c>
      <c r="D2199" s="38">
        <v>3250.5102999999999</v>
      </c>
      <c r="E2199" s="37">
        <v>0</v>
      </c>
    </row>
    <row r="2200" spans="2:5" x14ac:dyDescent="0.3">
      <c r="B2200" s="36">
        <v>2198</v>
      </c>
      <c r="C2200" s="37">
        <v>3244.4830999999999</v>
      </c>
      <c r="D2200" s="38">
        <v>3250.5102999999999</v>
      </c>
      <c r="E2200" s="37">
        <v>-6.0271999999999997</v>
      </c>
    </row>
    <row r="2201" spans="2:5" x14ac:dyDescent="0.3">
      <c r="B2201" s="36">
        <v>2199</v>
      </c>
      <c r="C2201" s="37">
        <v>3245.1522</v>
      </c>
      <c r="D2201" s="38">
        <v>3250.5102999999999</v>
      </c>
      <c r="E2201" s="37">
        <v>-5.3581000000000003</v>
      </c>
    </row>
    <row r="2202" spans="2:5" x14ac:dyDescent="0.3">
      <c r="B2202" s="36">
        <v>2200</v>
      </c>
      <c r="C2202" s="37">
        <v>3245.3753000000002</v>
      </c>
      <c r="D2202" s="38">
        <v>3250.5102999999999</v>
      </c>
      <c r="E2202" s="37">
        <v>-5.1349999999999998</v>
      </c>
    </row>
    <row r="2203" spans="2:5" x14ac:dyDescent="0.3">
      <c r="B2203" s="36">
        <v>2201</v>
      </c>
      <c r="C2203" s="37">
        <v>3252.8649</v>
      </c>
      <c r="D2203" s="38">
        <v>3252.8649</v>
      </c>
      <c r="E2203" s="37">
        <v>0</v>
      </c>
    </row>
    <row r="2204" spans="2:5" x14ac:dyDescent="0.3">
      <c r="B2204" s="36">
        <v>2202</v>
      </c>
      <c r="C2204" s="37">
        <v>3264.5920999999998</v>
      </c>
      <c r="D2204" s="38">
        <v>3264.5920999999998</v>
      </c>
      <c r="E2204" s="37">
        <v>0</v>
      </c>
    </row>
    <row r="2205" spans="2:5" x14ac:dyDescent="0.3">
      <c r="B2205" s="36">
        <v>2203</v>
      </c>
      <c r="C2205" s="37">
        <v>3257.009</v>
      </c>
      <c r="D2205" s="38">
        <v>3264.5920999999998</v>
      </c>
      <c r="E2205" s="37">
        <v>-7.5831</v>
      </c>
    </row>
    <row r="2206" spans="2:5" x14ac:dyDescent="0.3">
      <c r="B2206" s="36">
        <v>2204</v>
      </c>
      <c r="C2206" s="37">
        <v>3266.1525000000001</v>
      </c>
      <c r="D2206" s="38">
        <v>3266.1525000000001</v>
      </c>
      <c r="E2206" s="37">
        <v>0</v>
      </c>
    </row>
    <row r="2207" spans="2:5" x14ac:dyDescent="0.3">
      <c r="B2207" s="36">
        <v>2205</v>
      </c>
      <c r="C2207" s="37">
        <v>3261.2392</v>
      </c>
      <c r="D2207" s="38">
        <v>3266.1525000000001</v>
      </c>
      <c r="E2207" s="37">
        <v>-4.9132999999999996</v>
      </c>
    </row>
    <row r="2208" spans="2:5" x14ac:dyDescent="0.3">
      <c r="B2208" s="36">
        <v>2206</v>
      </c>
      <c r="C2208" s="37">
        <v>3286.9524999999999</v>
      </c>
      <c r="D2208" s="38">
        <v>3286.9524999999999</v>
      </c>
      <c r="E2208" s="37">
        <v>0</v>
      </c>
    </row>
    <row r="2209" spans="2:5" x14ac:dyDescent="0.3">
      <c r="B2209" s="36">
        <v>2207</v>
      </c>
      <c r="C2209" s="37">
        <v>3304.4562000000001</v>
      </c>
      <c r="D2209" s="38">
        <v>3304.4562000000001</v>
      </c>
      <c r="E2209" s="37">
        <v>0</v>
      </c>
    </row>
    <row r="2210" spans="2:5" x14ac:dyDescent="0.3">
      <c r="B2210" s="36">
        <v>2208</v>
      </c>
      <c r="C2210" s="37">
        <v>3296.8379</v>
      </c>
      <c r="D2210" s="38">
        <v>3304.4562000000001</v>
      </c>
      <c r="E2210" s="37">
        <v>-7.6182999999999996</v>
      </c>
    </row>
    <row r="2211" spans="2:5" x14ac:dyDescent="0.3">
      <c r="B2211" s="36">
        <v>2209</v>
      </c>
      <c r="C2211" s="37">
        <v>3293.5385000000001</v>
      </c>
      <c r="D2211" s="38">
        <v>3304.4562000000001</v>
      </c>
      <c r="E2211" s="37">
        <v>-10.9177</v>
      </c>
    </row>
    <row r="2212" spans="2:5" x14ac:dyDescent="0.3">
      <c r="B2212" s="36">
        <v>2210</v>
      </c>
      <c r="C2212" s="37">
        <v>3292.0590999999999</v>
      </c>
      <c r="D2212" s="38">
        <v>3304.4562000000001</v>
      </c>
      <c r="E2212" s="37">
        <v>-12.3971</v>
      </c>
    </row>
    <row r="2213" spans="2:5" x14ac:dyDescent="0.3">
      <c r="B2213" s="36">
        <v>2211</v>
      </c>
      <c r="C2213" s="37">
        <v>3285.7736</v>
      </c>
      <c r="D2213" s="38">
        <v>3304.4562000000001</v>
      </c>
      <c r="E2213" s="37">
        <v>-18.682600000000001</v>
      </c>
    </row>
    <row r="2214" spans="2:5" x14ac:dyDescent="0.3">
      <c r="B2214" s="36">
        <v>2212</v>
      </c>
      <c r="C2214" s="37">
        <v>3273.8735999999999</v>
      </c>
      <c r="D2214" s="38">
        <v>3304.4562000000001</v>
      </c>
      <c r="E2214" s="37">
        <v>-30.582599999999999</v>
      </c>
    </row>
    <row r="2215" spans="2:5" x14ac:dyDescent="0.3">
      <c r="B2215" s="36">
        <v>2213</v>
      </c>
      <c r="C2215" s="37">
        <v>3297.9108000000001</v>
      </c>
      <c r="D2215" s="38">
        <v>3304.4562000000001</v>
      </c>
      <c r="E2215" s="37">
        <v>-6.5453999999999999</v>
      </c>
    </row>
    <row r="2216" spans="2:5" x14ac:dyDescent="0.3">
      <c r="B2216" s="36">
        <v>2214</v>
      </c>
      <c r="C2216" s="37">
        <v>3291.6968000000002</v>
      </c>
      <c r="D2216" s="38">
        <v>3304.4562000000001</v>
      </c>
      <c r="E2216" s="37">
        <v>-12.759399999999999</v>
      </c>
    </row>
    <row r="2217" spans="2:5" x14ac:dyDescent="0.3">
      <c r="B2217" s="36">
        <v>2215</v>
      </c>
      <c r="C2217" s="37">
        <v>3292.3465000000001</v>
      </c>
      <c r="D2217" s="38">
        <v>3304.4562000000001</v>
      </c>
      <c r="E2217" s="37">
        <v>-12.1097</v>
      </c>
    </row>
    <row r="2218" spans="2:5" x14ac:dyDescent="0.3">
      <c r="B2218" s="36">
        <v>2216</v>
      </c>
      <c r="C2218" s="37">
        <v>3288.6253999999999</v>
      </c>
      <c r="D2218" s="38">
        <v>3304.4562000000001</v>
      </c>
      <c r="E2218" s="37">
        <v>-15.8308</v>
      </c>
    </row>
    <row r="2219" spans="2:5" x14ac:dyDescent="0.3">
      <c r="B2219" s="36">
        <v>2217</v>
      </c>
      <c r="C2219" s="37">
        <v>3318.4274999999998</v>
      </c>
      <c r="D2219" s="38">
        <v>3318.4274999999998</v>
      </c>
      <c r="E2219" s="37">
        <v>0</v>
      </c>
    </row>
    <row r="2220" spans="2:5" x14ac:dyDescent="0.3">
      <c r="B2220" s="36">
        <v>2218</v>
      </c>
      <c r="C2220" s="37">
        <v>3337.6763000000001</v>
      </c>
      <c r="D2220" s="38">
        <v>3337.6763000000001</v>
      </c>
      <c r="E2220" s="37">
        <v>0</v>
      </c>
    </row>
    <row r="2221" spans="2:5" x14ac:dyDescent="0.3">
      <c r="B2221" s="36">
        <v>2219</v>
      </c>
      <c r="C2221" s="37">
        <v>3325.5003000000002</v>
      </c>
      <c r="D2221" s="38">
        <v>3337.6763000000001</v>
      </c>
      <c r="E2221" s="37">
        <v>-12.176</v>
      </c>
    </row>
    <row r="2222" spans="2:5" x14ac:dyDescent="0.3">
      <c r="B2222" s="36">
        <v>2220</v>
      </c>
      <c r="C2222" s="37">
        <v>3324.3062</v>
      </c>
      <c r="D2222" s="38">
        <v>3337.6763000000001</v>
      </c>
      <c r="E2222" s="37">
        <v>-13.370100000000001</v>
      </c>
    </row>
    <row r="2223" spans="2:5" x14ac:dyDescent="0.3">
      <c r="B2223" s="36">
        <v>2221</v>
      </c>
      <c r="C2223" s="37">
        <v>3328.2442000000001</v>
      </c>
      <c r="D2223" s="38">
        <v>3337.6763000000001</v>
      </c>
      <c r="E2223" s="37">
        <v>-9.4321000000000002</v>
      </c>
    </row>
    <row r="2224" spans="2:5" x14ac:dyDescent="0.3">
      <c r="B2224" s="36">
        <v>2222</v>
      </c>
      <c r="C2224" s="37">
        <v>3348.7085000000002</v>
      </c>
      <c r="D2224" s="38">
        <v>3348.7085000000002</v>
      </c>
      <c r="E2224" s="37">
        <v>0</v>
      </c>
    </row>
    <row r="2225" spans="2:5" x14ac:dyDescent="0.3">
      <c r="B2225" s="36">
        <v>2223</v>
      </c>
      <c r="C2225" s="37">
        <v>3344.4151000000002</v>
      </c>
      <c r="D2225" s="38">
        <v>3348.7085000000002</v>
      </c>
      <c r="E2225" s="37">
        <v>-4.2934000000000001</v>
      </c>
    </row>
    <row r="2226" spans="2:5" x14ac:dyDescent="0.3">
      <c r="B2226" s="36">
        <v>2224</v>
      </c>
      <c r="C2226" s="37">
        <v>3356.1754999999998</v>
      </c>
      <c r="D2226" s="38">
        <v>3356.1754999999998</v>
      </c>
      <c r="E2226" s="37">
        <v>0</v>
      </c>
    </row>
    <row r="2227" spans="2:5" x14ac:dyDescent="0.3">
      <c r="B2227" s="36">
        <v>2225</v>
      </c>
      <c r="C2227" s="37">
        <v>3347.5412999999999</v>
      </c>
      <c r="D2227" s="38">
        <v>3356.1754999999998</v>
      </c>
      <c r="E2227" s="37">
        <v>-8.6341999999999999</v>
      </c>
    </row>
    <row r="2228" spans="2:5" x14ac:dyDescent="0.3">
      <c r="B2228" s="36">
        <v>2226</v>
      </c>
      <c r="C2228" s="37">
        <v>3354.2476000000001</v>
      </c>
      <c r="D2228" s="38">
        <v>3356.1754999999998</v>
      </c>
      <c r="E2228" s="37">
        <v>-1.9278999999999999</v>
      </c>
    </row>
    <row r="2229" spans="2:5" x14ac:dyDescent="0.3">
      <c r="B2229" s="36">
        <v>2227</v>
      </c>
      <c r="C2229" s="37">
        <v>3367.7986999999998</v>
      </c>
      <c r="D2229" s="38">
        <v>3367.7986999999998</v>
      </c>
      <c r="E2229" s="37">
        <v>0</v>
      </c>
    </row>
    <row r="2230" spans="2:5" x14ac:dyDescent="0.3">
      <c r="B2230" s="36">
        <v>2228</v>
      </c>
      <c r="C2230" s="37">
        <v>3369.7112999999999</v>
      </c>
      <c r="D2230" s="38">
        <v>3369.7112999999999</v>
      </c>
      <c r="E2230" s="37">
        <v>0</v>
      </c>
    </row>
    <row r="2231" spans="2:5" x14ac:dyDescent="0.3">
      <c r="B2231" s="36">
        <v>2229</v>
      </c>
      <c r="C2231" s="37">
        <v>3370.4672999999998</v>
      </c>
      <c r="D2231" s="38">
        <v>3370.4672999999998</v>
      </c>
      <c r="E2231" s="37">
        <v>0</v>
      </c>
    </row>
    <row r="2232" spans="2:5" x14ac:dyDescent="0.3">
      <c r="B2232" s="36">
        <v>2230</v>
      </c>
      <c r="C2232" s="37">
        <v>3376.5403999999999</v>
      </c>
      <c r="D2232" s="38">
        <v>3376.5403999999999</v>
      </c>
      <c r="E2232" s="37">
        <v>0</v>
      </c>
    </row>
    <row r="2233" spans="2:5" x14ac:dyDescent="0.3">
      <c r="B2233" s="36">
        <v>2231</v>
      </c>
      <c r="C2233" s="37">
        <v>3366.0695000000001</v>
      </c>
      <c r="D2233" s="38">
        <v>3376.5403999999999</v>
      </c>
      <c r="E2233" s="37">
        <v>-10.4709</v>
      </c>
    </row>
    <row r="2234" spans="2:5" x14ac:dyDescent="0.3">
      <c r="B2234" s="36">
        <v>2232</v>
      </c>
      <c r="C2234" s="37">
        <v>3362.8681000000001</v>
      </c>
      <c r="D2234" s="38">
        <v>3376.5403999999999</v>
      </c>
      <c r="E2234" s="37">
        <v>-13.6723</v>
      </c>
    </row>
    <row r="2235" spans="2:5" x14ac:dyDescent="0.3">
      <c r="B2235" s="36">
        <v>2233</v>
      </c>
      <c r="C2235" s="37">
        <v>3368.89</v>
      </c>
      <c r="D2235" s="38">
        <v>3376.5403999999999</v>
      </c>
      <c r="E2235" s="37">
        <v>-7.6504000000000003</v>
      </c>
    </row>
    <row r="2236" spans="2:5" x14ac:dyDescent="0.3">
      <c r="B2236" s="36">
        <v>2234</v>
      </c>
      <c r="C2236" s="37">
        <v>3377.1334000000002</v>
      </c>
      <c r="D2236" s="38">
        <v>3377.1334000000002</v>
      </c>
      <c r="E2236" s="37">
        <v>0</v>
      </c>
    </row>
    <row r="2237" spans="2:5" x14ac:dyDescent="0.3">
      <c r="B2237" s="36">
        <v>2235</v>
      </c>
      <c r="C2237" s="37">
        <v>3374.4929999999999</v>
      </c>
      <c r="D2237" s="38">
        <v>3377.1334000000002</v>
      </c>
      <c r="E2237" s="37">
        <v>-2.6404000000000001</v>
      </c>
    </row>
    <row r="2238" spans="2:5" x14ac:dyDescent="0.3">
      <c r="B2238" s="36">
        <v>2236</v>
      </c>
      <c r="C2238" s="37">
        <v>3378.6514000000002</v>
      </c>
      <c r="D2238" s="38">
        <v>3378.6514000000002</v>
      </c>
      <c r="E2238" s="37">
        <v>0</v>
      </c>
    </row>
    <row r="2239" spans="2:5" x14ac:dyDescent="0.3">
      <c r="B2239" s="36">
        <v>2237</v>
      </c>
      <c r="C2239" s="37">
        <v>3390.0839999999998</v>
      </c>
      <c r="D2239" s="38">
        <v>3390.0839999999998</v>
      </c>
      <c r="E2239" s="37">
        <v>0</v>
      </c>
    </row>
    <row r="2240" spans="2:5" x14ac:dyDescent="0.3">
      <c r="B2240" s="36">
        <v>2238</v>
      </c>
      <c r="C2240" s="37">
        <v>3416.5396000000001</v>
      </c>
      <c r="D2240" s="38">
        <v>3416.5396000000001</v>
      </c>
      <c r="E2240" s="37">
        <v>0</v>
      </c>
    </row>
    <row r="2241" spans="2:5" x14ac:dyDescent="0.3">
      <c r="B2241" s="36">
        <v>2239</v>
      </c>
      <c r="C2241" s="37">
        <v>3429.0405999999998</v>
      </c>
      <c r="D2241" s="38">
        <v>3429.0405999999998</v>
      </c>
      <c r="E2241" s="37">
        <v>0</v>
      </c>
    </row>
    <row r="2242" spans="2:5" x14ac:dyDescent="0.3">
      <c r="B2242" s="36">
        <v>2240</v>
      </c>
      <c r="C2242" s="37">
        <v>3421.2460999999998</v>
      </c>
      <c r="D2242" s="38">
        <v>3429.0405999999998</v>
      </c>
      <c r="E2242" s="37">
        <v>-7.7945000000000002</v>
      </c>
    </row>
    <row r="2243" spans="2:5" x14ac:dyDescent="0.3">
      <c r="B2243" s="36">
        <v>2241</v>
      </c>
      <c r="C2243" s="37">
        <v>3425.0756000000001</v>
      </c>
      <c r="D2243" s="38">
        <v>3429.0405999999998</v>
      </c>
      <c r="E2243" s="37">
        <v>-3.9649999999999999</v>
      </c>
    </row>
    <row r="2244" spans="2:5" x14ac:dyDescent="0.3">
      <c r="B2244" s="36">
        <v>2242</v>
      </c>
      <c r="C2244" s="37">
        <v>3428.6943000000001</v>
      </c>
      <c r="D2244" s="38">
        <v>3429.0405999999998</v>
      </c>
      <c r="E2244" s="37">
        <v>-0.3463</v>
      </c>
    </row>
    <row r="2245" spans="2:5" x14ac:dyDescent="0.3">
      <c r="B2245" s="36">
        <v>2243</v>
      </c>
      <c r="C2245" s="37">
        <v>3426.9085</v>
      </c>
      <c r="D2245" s="38">
        <v>3429.0405999999998</v>
      </c>
      <c r="E2245" s="37">
        <v>-2.1320999999999999</v>
      </c>
    </row>
    <row r="2246" spans="2:5" x14ac:dyDescent="0.3">
      <c r="B2246" s="36">
        <v>2244</v>
      </c>
      <c r="C2246" s="37">
        <v>3440.3173999999999</v>
      </c>
      <c r="D2246" s="38">
        <v>3440.3173999999999</v>
      </c>
      <c r="E2246" s="37">
        <v>0</v>
      </c>
    </row>
    <row r="2247" spans="2:5" x14ac:dyDescent="0.3">
      <c r="B2247" s="36">
        <v>2245</v>
      </c>
      <c r="C2247" s="37">
        <v>3439.8526000000002</v>
      </c>
      <c r="D2247" s="38">
        <v>3440.3173999999999</v>
      </c>
      <c r="E2247" s="37">
        <v>-0.46479999999999999</v>
      </c>
    </row>
    <row r="2248" spans="2:5" x14ac:dyDescent="0.3">
      <c r="B2248" s="36">
        <v>2246</v>
      </c>
      <c r="C2248" s="37">
        <v>3444.3579</v>
      </c>
      <c r="D2248" s="38">
        <v>3444.3579</v>
      </c>
      <c r="E2248" s="37">
        <v>0</v>
      </c>
    </row>
    <row r="2249" spans="2:5" x14ac:dyDescent="0.3">
      <c r="B2249" s="36">
        <v>2247</v>
      </c>
      <c r="C2249" s="37">
        <v>3449.7175999999999</v>
      </c>
      <c r="D2249" s="38">
        <v>3449.7175999999999</v>
      </c>
      <c r="E2249" s="37">
        <v>0</v>
      </c>
    </row>
    <row r="2250" spans="2:5" x14ac:dyDescent="0.3">
      <c r="B2250" s="36">
        <v>2248</v>
      </c>
      <c r="C2250" s="37">
        <v>3460.6518000000001</v>
      </c>
      <c r="D2250" s="38">
        <v>3460.6518000000001</v>
      </c>
      <c r="E2250" s="37">
        <v>0</v>
      </c>
    </row>
    <row r="2251" spans="2:5" x14ac:dyDescent="0.3">
      <c r="B2251" s="36">
        <v>2249</v>
      </c>
      <c r="C2251" s="37">
        <v>3450.3645000000001</v>
      </c>
      <c r="D2251" s="38">
        <v>3460.6518000000001</v>
      </c>
      <c r="E2251" s="37">
        <v>-10.2873</v>
      </c>
    </row>
    <row r="2252" spans="2:5" x14ac:dyDescent="0.3">
      <c r="B2252" s="36">
        <v>2250</v>
      </c>
      <c r="C2252" s="37">
        <v>3444.8226</v>
      </c>
      <c r="D2252" s="38">
        <v>3460.6518000000001</v>
      </c>
      <c r="E2252" s="37">
        <v>-15.8292</v>
      </c>
    </row>
    <row r="2253" spans="2:5" x14ac:dyDescent="0.3">
      <c r="B2253" s="36">
        <v>2251</v>
      </c>
      <c r="C2253" s="37">
        <v>3449.7528000000002</v>
      </c>
      <c r="D2253" s="38">
        <v>3460.6518000000001</v>
      </c>
      <c r="E2253" s="37">
        <v>-10.898999999999999</v>
      </c>
    </row>
    <row r="2254" spans="2:5" x14ac:dyDescent="0.3">
      <c r="B2254" s="36">
        <v>2252</v>
      </c>
      <c r="C2254" s="37">
        <v>3459.9027000000001</v>
      </c>
      <c r="D2254" s="38">
        <v>3460.6518000000001</v>
      </c>
      <c r="E2254" s="37">
        <v>-0.74909999999999999</v>
      </c>
    </row>
    <row r="2255" spans="2:5" x14ac:dyDescent="0.3">
      <c r="B2255" s="36">
        <v>2253</v>
      </c>
      <c r="C2255" s="37">
        <v>3464.8569000000002</v>
      </c>
      <c r="D2255" s="38">
        <v>3464.8569000000002</v>
      </c>
      <c r="E2255" s="37">
        <v>0</v>
      </c>
    </row>
    <row r="2256" spans="2:5" x14ac:dyDescent="0.3">
      <c r="B2256" s="36">
        <v>2254</v>
      </c>
      <c r="C2256" s="37">
        <v>3464.7174</v>
      </c>
      <c r="D2256" s="38">
        <v>3464.8569000000002</v>
      </c>
      <c r="E2256" s="37">
        <v>-0.13950000000000001</v>
      </c>
    </row>
    <row r="2257" spans="2:5" x14ac:dyDescent="0.3">
      <c r="B2257" s="36">
        <v>2255</v>
      </c>
      <c r="C2257" s="37">
        <v>3473.1911</v>
      </c>
      <c r="D2257" s="38">
        <v>3473.1911</v>
      </c>
      <c r="E2257" s="37">
        <v>0</v>
      </c>
    </row>
    <row r="2258" spans="2:5" x14ac:dyDescent="0.3">
      <c r="B2258" s="36">
        <v>2256</v>
      </c>
      <c r="C2258" s="37">
        <v>3467.0169999999998</v>
      </c>
      <c r="D2258" s="38">
        <v>3473.1911</v>
      </c>
      <c r="E2258" s="37">
        <v>-6.1741000000000001</v>
      </c>
    </row>
    <row r="2259" spans="2:5" x14ac:dyDescent="0.3">
      <c r="B2259" s="36">
        <v>2257</v>
      </c>
      <c r="C2259" s="37">
        <v>3473.3809000000001</v>
      </c>
      <c r="D2259" s="38">
        <v>3473.3809000000001</v>
      </c>
      <c r="E2259" s="37">
        <v>0</v>
      </c>
    </row>
    <row r="2260" spans="2:5" x14ac:dyDescent="0.3">
      <c r="B2260" s="36">
        <v>2258</v>
      </c>
      <c r="C2260" s="37">
        <v>3473.0308</v>
      </c>
      <c r="D2260" s="38">
        <v>3473.3809000000001</v>
      </c>
      <c r="E2260" s="37">
        <v>-0.35010000000000002</v>
      </c>
    </row>
    <row r="2261" spans="2:5" x14ac:dyDescent="0.3">
      <c r="B2261" s="36">
        <v>2259</v>
      </c>
      <c r="C2261" s="37">
        <v>3483.9828000000002</v>
      </c>
      <c r="D2261" s="38">
        <v>3483.9828000000002</v>
      </c>
      <c r="E2261" s="37">
        <v>0</v>
      </c>
    </row>
    <row r="2262" spans="2:5" x14ac:dyDescent="0.3">
      <c r="B2262" s="36">
        <v>2260</v>
      </c>
      <c r="C2262" s="37">
        <v>3482.1828999999998</v>
      </c>
      <c r="D2262" s="38">
        <v>3483.9828000000002</v>
      </c>
      <c r="E2262" s="37">
        <v>-1.7999000000000001</v>
      </c>
    </row>
    <row r="2263" spans="2:5" x14ac:dyDescent="0.3">
      <c r="B2263" s="36">
        <v>2261</v>
      </c>
      <c r="C2263" s="37">
        <v>3477.9582</v>
      </c>
      <c r="D2263" s="38">
        <v>3483.9828000000002</v>
      </c>
      <c r="E2263" s="37">
        <v>-6.0246000000000004</v>
      </c>
    </row>
    <row r="2264" spans="2:5" x14ac:dyDescent="0.3">
      <c r="B2264" s="36">
        <v>2262</v>
      </c>
      <c r="C2264" s="37">
        <v>3479.6253999999999</v>
      </c>
      <c r="D2264" s="38">
        <v>3483.9828000000002</v>
      </c>
      <c r="E2264" s="37">
        <v>-4.3574000000000002</v>
      </c>
    </row>
    <row r="2265" spans="2:5" x14ac:dyDescent="0.3">
      <c r="B2265" s="36">
        <v>2263</v>
      </c>
      <c r="C2265" s="37">
        <v>3470.1759000000002</v>
      </c>
      <c r="D2265" s="38">
        <v>3483.9828000000002</v>
      </c>
      <c r="E2265" s="37">
        <v>-13.806900000000001</v>
      </c>
    </row>
    <row r="2266" spans="2:5" x14ac:dyDescent="0.3">
      <c r="B2266" s="36">
        <v>2264</v>
      </c>
      <c r="C2266" s="37">
        <v>3471.6289999999999</v>
      </c>
      <c r="D2266" s="38">
        <v>3483.9828000000002</v>
      </c>
      <c r="E2266" s="37">
        <v>-12.3538</v>
      </c>
    </row>
    <row r="2267" spans="2:5" x14ac:dyDescent="0.3">
      <c r="B2267" s="36">
        <v>2265</v>
      </c>
      <c r="C2267" s="37">
        <v>3472.7901999999999</v>
      </c>
      <c r="D2267" s="38">
        <v>3483.9828000000002</v>
      </c>
      <c r="E2267" s="37">
        <v>-11.192600000000001</v>
      </c>
    </row>
    <row r="2268" spans="2:5" x14ac:dyDescent="0.3">
      <c r="B2268" s="36">
        <v>2266</v>
      </c>
      <c r="C2268" s="37">
        <v>3466.4427000000001</v>
      </c>
      <c r="D2268" s="38">
        <v>3483.9828000000002</v>
      </c>
      <c r="E2268" s="37">
        <v>-17.540099999999999</v>
      </c>
    </row>
    <row r="2269" spans="2:5" x14ac:dyDescent="0.3">
      <c r="B2269" s="36">
        <v>2267</v>
      </c>
      <c r="C2269" s="37">
        <v>3480.8434999999999</v>
      </c>
      <c r="D2269" s="38">
        <v>3483.9828000000002</v>
      </c>
      <c r="E2269" s="37">
        <v>-3.1393</v>
      </c>
    </row>
    <row r="2270" spans="2:5" x14ac:dyDescent="0.3">
      <c r="B2270" s="36">
        <v>2268</v>
      </c>
      <c r="C2270" s="37">
        <v>3486.4533999999999</v>
      </c>
      <c r="D2270" s="38">
        <v>3486.4533999999999</v>
      </c>
      <c r="E2270" s="37">
        <v>0</v>
      </c>
    </row>
    <row r="2271" spans="2:5" x14ac:dyDescent="0.3">
      <c r="B2271" s="36">
        <v>2269</v>
      </c>
      <c r="C2271" s="37">
        <v>3491.7655</v>
      </c>
      <c r="D2271" s="38">
        <v>3491.7655</v>
      </c>
      <c r="E2271" s="37">
        <v>0</v>
      </c>
    </row>
    <row r="2272" spans="2:5" x14ac:dyDescent="0.3">
      <c r="B2272" s="36">
        <v>2270</v>
      </c>
      <c r="C2272" s="37">
        <v>3490.4227000000001</v>
      </c>
      <c r="D2272" s="38">
        <v>3491.7655</v>
      </c>
      <c r="E2272" s="37">
        <v>-1.3428</v>
      </c>
    </row>
    <row r="2273" spans="2:5" x14ac:dyDescent="0.3">
      <c r="B2273" s="36">
        <v>2271</v>
      </c>
      <c r="C2273" s="37">
        <v>3505.1803</v>
      </c>
      <c r="D2273" s="38">
        <v>3505.1803</v>
      </c>
      <c r="E2273" s="37">
        <v>0</v>
      </c>
    </row>
    <row r="2274" spans="2:5" x14ac:dyDescent="0.3">
      <c r="B2274" s="36">
        <v>2272</v>
      </c>
      <c r="C2274" s="37">
        <v>3504.9443000000001</v>
      </c>
      <c r="D2274" s="38">
        <v>3505.1803</v>
      </c>
      <c r="E2274" s="37">
        <v>-0.23599999999999999</v>
      </c>
    </row>
    <row r="2275" spans="2:5" x14ac:dyDescent="0.3">
      <c r="B2275" s="36">
        <v>2273</v>
      </c>
      <c r="C2275" s="37">
        <v>3504.9443000000001</v>
      </c>
      <c r="D2275" s="38">
        <v>3505.1803</v>
      </c>
      <c r="E2275" s="37">
        <v>-0.23599999999999999</v>
      </c>
    </row>
    <row r="2276" spans="2:5" x14ac:dyDescent="0.3">
      <c r="B2276" s="36">
        <v>2274</v>
      </c>
      <c r="C2276" s="37">
        <v>3507.5286000000001</v>
      </c>
      <c r="D2276" s="38">
        <v>3507.5286000000001</v>
      </c>
      <c r="E2276" s="37">
        <v>0</v>
      </c>
    </row>
    <row r="2277" spans="2:5" x14ac:dyDescent="0.3">
      <c r="B2277" s="36">
        <v>2275</v>
      </c>
      <c r="C2277" s="37">
        <v>3498.5482000000002</v>
      </c>
      <c r="D2277" s="38">
        <v>3507.5286000000001</v>
      </c>
      <c r="E2277" s="37">
        <v>-8.9803999999999995</v>
      </c>
    </row>
    <row r="2278" spans="2:5" x14ac:dyDescent="0.3">
      <c r="B2278" s="36">
        <v>2276</v>
      </c>
      <c r="C2278" s="37">
        <v>3501.2768000000001</v>
      </c>
      <c r="D2278" s="38">
        <v>3507.5286000000001</v>
      </c>
      <c r="E2278" s="37">
        <v>-6.2518000000000002</v>
      </c>
    </row>
    <row r="2279" spans="2:5" x14ac:dyDescent="0.3">
      <c r="B2279" s="36">
        <v>2277</v>
      </c>
      <c r="C2279" s="37">
        <v>3497.1381999999999</v>
      </c>
      <c r="D2279" s="38">
        <v>3507.5286000000001</v>
      </c>
      <c r="E2279" s="37">
        <v>-10.3904</v>
      </c>
    </row>
    <row r="2280" spans="2:5" x14ac:dyDescent="0.3">
      <c r="B2280" s="36">
        <v>2278</v>
      </c>
      <c r="C2280" s="37">
        <v>3512.4450000000002</v>
      </c>
      <c r="D2280" s="38">
        <v>3512.4450000000002</v>
      </c>
      <c r="E2280" s="37">
        <v>0</v>
      </c>
    </row>
    <row r="2281" spans="2:5" x14ac:dyDescent="0.3">
      <c r="B2281" s="36">
        <v>2279</v>
      </c>
      <c r="C2281" s="37">
        <v>3510.1390999999999</v>
      </c>
      <c r="D2281" s="38">
        <v>3512.4450000000002</v>
      </c>
      <c r="E2281" s="37">
        <v>-2.3058999999999998</v>
      </c>
    </row>
    <row r="2282" spans="2:5" x14ac:dyDescent="0.3">
      <c r="B2282" s="36">
        <v>2280</v>
      </c>
      <c r="C2282" s="37">
        <v>3520.7591000000002</v>
      </c>
      <c r="D2282" s="38">
        <v>3520.7591000000002</v>
      </c>
      <c r="E2282" s="37">
        <v>0</v>
      </c>
    </row>
    <row r="2283" spans="2:5" x14ac:dyDescent="0.3">
      <c r="B2283" s="36">
        <v>2281</v>
      </c>
      <c r="C2283" s="37">
        <v>3523.8240999999998</v>
      </c>
      <c r="D2283" s="38">
        <v>3523.8240999999998</v>
      </c>
      <c r="E2283" s="37">
        <v>0</v>
      </c>
    </row>
    <row r="2284" spans="2:5" x14ac:dyDescent="0.3">
      <c r="B2284" s="36">
        <v>2282</v>
      </c>
      <c r="C2284" s="37">
        <v>3530.3870000000002</v>
      </c>
      <c r="D2284" s="38">
        <v>3530.3870000000002</v>
      </c>
      <c r="E2284" s="37">
        <v>0</v>
      </c>
    </row>
    <row r="2285" spans="2:5" x14ac:dyDescent="0.3">
      <c r="B2285" s="36">
        <v>2283</v>
      </c>
      <c r="C2285" s="37">
        <v>3543.3787000000002</v>
      </c>
      <c r="D2285" s="38">
        <v>3543.3787000000002</v>
      </c>
      <c r="E2285" s="37">
        <v>0</v>
      </c>
    </row>
    <row r="2286" spans="2:5" x14ac:dyDescent="0.3">
      <c r="B2286" s="36">
        <v>2284</v>
      </c>
      <c r="C2286" s="37">
        <v>3522.6336999999999</v>
      </c>
      <c r="D2286" s="38">
        <v>3543.3787000000002</v>
      </c>
      <c r="E2286" s="37">
        <v>-20.745000000000001</v>
      </c>
    </row>
    <row r="2287" spans="2:5" x14ac:dyDescent="0.3">
      <c r="B2287" s="36">
        <v>2285</v>
      </c>
      <c r="C2287" s="37">
        <v>3523.1003999999998</v>
      </c>
      <c r="D2287" s="38">
        <v>3543.3787000000002</v>
      </c>
      <c r="E2287" s="37">
        <v>-20.278300000000002</v>
      </c>
    </row>
    <row r="2288" spans="2:5" x14ac:dyDescent="0.3">
      <c r="B2288" s="36">
        <v>2286</v>
      </c>
      <c r="C2288" s="37">
        <v>3538.3654999999999</v>
      </c>
      <c r="D2288" s="38">
        <v>3543.3787000000002</v>
      </c>
      <c r="E2288" s="37">
        <v>-5.0132000000000003</v>
      </c>
    </row>
    <row r="2289" spans="2:5" x14ac:dyDescent="0.3">
      <c r="B2289" s="36">
        <v>2287</v>
      </c>
      <c r="C2289" s="37">
        <v>3557.7606000000001</v>
      </c>
      <c r="D2289" s="38">
        <v>3557.7606000000001</v>
      </c>
      <c r="E2289" s="37">
        <v>0</v>
      </c>
    </row>
    <row r="2290" spans="2:5" x14ac:dyDescent="0.3">
      <c r="B2290" s="36">
        <v>2288</v>
      </c>
      <c r="C2290" s="37">
        <v>3560.6412999999998</v>
      </c>
      <c r="D2290" s="38">
        <v>3560.6412999999998</v>
      </c>
      <c r="E2290" s="37">
        <v>0</v>
      </c>
    </row>
    <row r="2291" spans="2:5" x14ac:dyDescent="0.3">
      <c r="B2291" s="36">
        <v>2289</v>
      </c>
      <c r="C2291" s="37">
        <v>3564.1833000000001</v>
      </c>
      <c r="D2291" s="38">
        <v>3564.1833000000001</v>
      </c>
      <c r="E2291" s="37">
        <v>0</v>
      </c>
    </row>
    <row r="2292" spans="2:5" x14ac:dyDescent="0.3">
      <c r="B2292" s="36">
        <v>2290</v>
      </c>
      <c r="C2292" s="37">
        <v>3558.4474</v>
      </c>
      <c r="D2292" s="38">
        <v>3564.1833000000001</v>
      </c>
      <c r="E2292" s="37">
        <v>-5.7359</v>
      </c>
    </row>
    <row r="2293" spans="2:5" x14ac:dyDescent="0.3">
      <c r="B2293" s="36">
        <v>2291</v>
      </c>
      <c r="C2293" s="37">
        <v>3561.3973999999998</v>
      </c>
      <c r="D2293" s="38">
        <v>3564.1833000000001</v>
      </c>
      <c r="E2293" s="37">
        <v>-2.7858999999999998</v>
      </c>
    </row>
    <row r="2294" spans="2:5" x14ac:dyDescent="0.3">
      <c r="B2294" s="36">
        <v>2292</v>
      </c>
      <c r="C2294" s="37">
        <v>3560.3123999999998</v>
      </c>
      <c r="D2294" s="38">
        <v>3564.1833000000001</v>
      </c>
      <c r="E2294" s="37">
        <v>-3.8708999999999998</v>
      </c>
    </row>
    <row r="2295" spans="2:5" x14ac:dyDescent="0.3">
      <c r="B2295" s="36">
        <v>2293</v>
      </c>
      <c r="C2295" s="37">
        <v>3550.3267000000001</v>
      </c>
      <c r="D2295" s="38">
        <v>3564.1833000000001</v>
      </c>
      <c r="E2295" s="37">
        <v>-13.8566</v>
      </c>
    </row>
    <row r="2296" spans="2:5" x14ac:dyDescent="0.3">
      <c r="B2296" s="36">
        <v>2294</v>
      </c>
      <c r="C2296" s="37">
        <v>3561.8008</v>
      </c>
      <c r="D2296" s="38">
        <v>3564.1833000000001</v>
      </c>
      <c r="E2296" s="37">
        <v>-2.3824999999999998</v>
      </c>
    </row>
    <row r="2297" spans="2:5" x14ac:dyDescent="0.3">
      <c r="B2297" s="36">
        <v>2295</v>
      </c>
      <c r="C2297" s="37">
        <v>3557.9766</v>
      </c>
      <c r="D2297" s="38">
        <v>3564.1833000000001</v>
      </c>
      <c r="E2297" s="37">
        <v>-6.2066999999999997</v>
      </c>
    </row>
    <row r="2298" spans="2:5" x14ac:dyDescent="0.3">
      <c r="B2298" s="36">
        <v>2296</v>
      </c>
      <c r="C2298" s="37">
        <v>3556.9288000000001</v>
      </c>
      <c r="D2298" s="38">
        <v>3564.1833000000001</v>
      </c>
      <c r="E2298" s="37">
        <v>-7.2545000000000002</v>
      </c>
    </row>
    <row r="2299" spans="2:5" x14ac:dyDescent="0.3">
      <c r="B2299" s="36">
        <v>2297</v>
      </c>
      <c r="C2299" s="37">
        <v>3553.1853999999998</v>
      </c>
      <c r="D2299" s="38">
        <v>3564.1833000000001</v>
      </c>
      <c r="E2299" s="37">
        <v>-10.9979</v>
      </c>
    </row>
    <row r="2300" spans="2:5" x14ac:dyDescent="0.3">
      <c r="B2300" s="36">
        <v>2298</v>
      </c>
      <c r="C2300" s="37">
        <v>3556.0927000000001</v>
      </c>
      <c r="D2300" s="38">
        <v>3564.1833000000001</v>
      </c>
      <c r="E2300" s="37">
        <v>-8.0906000000000002</v>
      </c>
    </row>
    <row r="2301" spans="2:5" x14ac:dyDescent="0.3">
      <c r="B2301" s="36">
        <v>2299</v>
      </c>
      <c r="C2301" s="37">
        <v>3574.3436999999999</v>
      </c>
      <c r="D2301" s="38">
        <v>3574.3436999999999</v>
      </c>
      <c r="E2301" s="37">
        <v>0</v>
      </c>
    </row>
    <row r="2302" spans="2:5" x14ac:dyDescent="0.3">
      <c r="B2302" s="36">
        <v>2300</v>
      </c>
      <c r="C2302" s="37">
        <v>3580.6377000000002</v>
      </c>
      <c r="D2302" s="38">
        <v>3580.6377000000002</v>
      </c>
      <c r="E2302" s="37">
        <v>0</v>
      </c>
    </row>
    <row r="2303" spans="2:5" x14ac:dyDescent="0.3">
      <c r="B2303" s="36">
        <v>2301</v>
      </c>
      <c r="C2303" s="37">
        <v>3583.4097999999999</v>
      </c>
      <c r="D2303" s="38">
        <v>3583.4097999999999</v>
      </c>
      <c r="E2303" s="37">
        <v>0</v>
      </c>
    </row>
    <row r="2304" spans="2:5" x14ac:dyDescent="0.3">
      <c r="B2304" s="36">
        <v>2302</v>
      </c>
      <c r="C2304" s="37">
        <v>3584.2849999999999</v>
      </c>
      <c r="D2304" s="38">
        <v>3584.2849999999999</v>
      </c>
      <c r="E2304" s="37">
        <v>0</v>
      </c>
    </row>
    <row r="2305" spans="2:5" x14ac:dyDescent="0.3">
      <c r="B2305" s="36">
        <v>2303</v>
      </c>
      <c r="C2305" s="37">
        <v>3606.2192</v>
      </c>
      <c r="D2305" s="38">
        <v>3606.2192</v>
      </c>
      <c r="E2305" s="37">
        <v>0</v>
      </c>
    </row>
    <row r="2306" spans="2:5" x14ac:dyDescent="0.3">
      <c r="B2306" s="36">
        <v>2304</v>
      </c>
      <c r="C2306" s="37">
        <v>3622.5455000000002</v>
      </c>
      <c r="D2306" s="38">
        <v>3622.5455000000002</v>
      </c>
      <c r="E2306" s="37">
        <v>0</v>
      </c>
    </row>
    <row r="2307" spans="2:5" x14ac:dyDescent="0.3">
      <c r="B2307" s="36">
        <v>2305</v>
      </c>
      <c r="C2307" s="37">
        <v>3618.8730999999998</v>
      </c>
      <c r="D2307" s="38">
        <v>3622.5455000000002</v>
      </c>
      <c r="E2307" s="37">
        <v>-3.6724000000000001</v>
      </c>
    </row>
    <row r="2308" spans="2:5" x14ac:dyDescent="0.3">
      <c r="B2308" s="36">
        <v>2306</v>
      </c>
      <c r="C2308" s="37">
        <v>3618.8730999999998</v>
      </c>
      <c r="D2308" s="38">
        <v>3622.5455000000002</v>
      </c>
      <c r="E2308" s="37">
        <v>-3.6724000000000001</v>
      </c>
    </row>
    <row r="2309" spans="2:5" x14ac:dyDescent="0.3">
      <c r="B2309" s="36">
        <v>2307</v>
      </c>
      <c r="C2309" s="37">
        <v>3623.1963999999998</v>
      </c>
      <c r="D2309" s="38">
        <v>3623.1963999999998</v>
      </c>
      <c r="E2309" s="37">
        <v>0</v>
      </c>
    </row>
    <row r="2310" spans="2:5" x14ac:dyDescent="0.3">
      <c r="B2310" s="36">
        <v>2308</v>
      </c>
      <c r="C2310" s="37">
        <v>3624.7894999999999</v>
      </c>
      <c r="D2310" s="38">
        <v>3624.7894999999999</v>
      </c>
      <c r="E2310" s="37">
        <v>0</v>
      </c>
    </row>
    <row r="2311" spans="2:5" x14ac:dyDescent="0.3">
      <c r="B2311" s="36">
        <v>2309</v>
      </c>
      <c r="C2311" s="37">
        <v>3624.9884999999999</v>
      </c>
      <c r="D2311" s="38">
        <v>3624.9884999999999</v>
      </c>
      <c r="E2311" s="37">
        <v>0</v>
      </c>
    </row>
    <row r="2312" spans="2:5" x14ac:dyDescent="0.3">
      <c r="B2312" s="36">
        <v>2310</v>
      </c>
      <c r="C2312" s="37">
        <v>3625.9477000000002</v>
      </c>
      <c r="D2312" s="38">
        <v>3625.9477000000002</v>
      </c>
      <c r="E2312" s="37">
        <v>0</v>
      </c>
    </row>
    <row r="2313" spans="2:5" x14ac:dyDescent="0.3">
      <c r="B2313" s="36">
        <v>2311</v>
      </c>
      <c r="C2313" s="37">
        <v>3630.3081999999999</v>
      </c>
      <c r="D2313" s="38">
        <v>3630.3081999999999</v>
      </c>
      <c r="E2313" s="37">
        <v>0</v>
      </c>
    </row>
    <row r="2314" spans="2:5" x14ac:dyDescent="0.3">
      <c r="B2314" s="36">
        <v>2312</v>
      </c>
      <c r="C2314" s="37">
        <v>3632.1262999999999</v>
      </c>
      <c r="D2314" s="38">
        <v>3632.1262999999999</v>
      </c>
      <c r="E2314" s="37">
        <v>0</v>
      </c>
    </row>
    <row r="2315" spans="2:5" x14ac:dyDescent="0.3">
      <c r="B2315" s="36">
        <v>2313</v>
      </c>
      <c r="C2315" s="37">
        <v>3649.4515999999999</v>
      </c>
      <c r="D2315" s="38">
        <v>3649.4515999999999</v>
      </c>
      <c r="E2315" s="37">
        <v>0</v>
      </c>
    </row>
    <row r="2316" spans="2:5" x14ac:dyDescent="0.3">
      <c r="B2316" s="36">
        <v>2314</v>
      </c>
      <c r="C2316" s="37">
        <v>3654.6950999999999</v>
      </c>
      <c r="D2316" s="38">
        <v>3654.6950999999999</v>
      </c>
      <c r="E2316" s="37">
        <v>0</v>
      </c>
    </row>
    <row r="2317" spans="2:5" x14ac:dyDescent="0.3">
      <c r="B2317" s="36">
        <v>2315</v>
      </c>
      <c r="C2317" s="37">
        <v>3635.8532</v>
      </c>
      <c r="D2317" s="38">
        <v>3654.6950999999999</v>
      </c>
      <c r="E2317" s="37">
        <v>-18.841899999999999</v>
      </c>
    </row>
    <row r="2318" spans="2:5" x14ac:dyDescent="0.3">
      <c r="B2318" s="36">
        <v>2316</v>
      </c>
      <c r="C2318" s="37">
        <v>3634.7058999999999</v>
      </c>
      <c r="D2318" s="38">
        <v>3654.6950999999999</v>
      </c>
      <c r="E2318" s="37">
        <v>-19.9892</v>
      </c>
    </row>
    <row r="2319" spans="2:5" x14ac:dyDescent="0.3">
      <c r="B2319" s="36">
        <v>2317</v>
      </c>
      <c r="C2319" s="37">
        <v>3631.9575</v>
      </c>
      <c r="D2319" s="38">
        <v>3654.6950999999999</v>
      </c>
      <c r="E2319" s="37">
        <v>-22.7376</v>
      </c>
    </row>
    <row r="2320" spans="2:5" x14ac:dyDescent="0.3">
      <c r="B2320" s="36">
        <v>2318</v>
      </c>
      <c r="C2320" s="37">
        <v>3634.3083999999999</v>
      </c>
      <c r="D2320" s="38">
        <v>3654.6950999999999</v>
      </c>
      <c r="E2320" s="37">
        <v>-20.386700000000001</v>
      </c>
    </row>
    <row r="2321" spans="2:5" x14ac:dyDescent="0.3">
      <c r="B2321" s="36">
        <v>2319</v>
      </c>
      <c r="C2321" s="37">
        <v>3650.2384000000002</v>
      </c>
      <c r="D2321" s="38">
        <v>3654.6950999999999</v>
      </c>
      <c r="E2321" s="37">
        <v>-4.4566999999999997</v>
      </c>
    </row>
    <row r="2322" spans="2:5" x14ac:dyDescent="0.3">
      <c r="B2322" s="36">
        <v>2320</v>
      </c>
      <c r="C2322" s="37">
        <v>3654.5572000000002</v>
      </c>
      <c r="D2322" s="38">
        <v>3654.6950999999999</v>
      </c>
      <c r="E2322" s="37">
        <v>-0.13789999999999999</v>
      </c>
    </row>
    <row r="2323" spans="2:5" x14ac:dyDescent="0.3">
      <c r="B2323" s="36">
        <v>2321</v>
      </c>
      <c r="C2323" s="37">
        <v>3654.7141000000001</v>
      </c>
      <c r="D2323" s="38">
        <v>3654.7141000000001</v>
      </c>
      <c r="E2323" s="37">
        <v>0</v>
      </c>
    </row>
    <row r="2324" spans="2:5" x14ac:dyDescent="0.3">
      <c r="B2324" s="36">
        <v>2322</v>
      </c>
      <c r="C2324" s="37">
        <v>3649.9049</v>
      </c>
      <c r="D2324" s="38">
        <v>3654.7141000000001</v>
      </c>
      <c r="E2324" s="37">
        <v>-4.8091999999999997</v>
      </c>
    </row>
    <row r="2325" spans="2:5" x14ac:dyDescent="0.3">
      <c r="B2325" s="36">
        <v>2323</v>
      </c>
      <c r="C2325" s="37">
        <v>3657.4189999999999</v>
      </c>
      <c r="D2325" s="38">
        <v>3657.4189999999999</v>
      </c>
      <c r="E2325" s="37">
        <v>0</v>
      </c>
    </row>
    <row r="2326" spans="2:5" x14ac:dyDescent="0.3">
      <c r="B2326" s="36">
        <v>2324</v>
      </c>
      <c r="C2326" s="37">
        <v>3646.9056</v>
      </c>
      <c r="D2326" s="38">
        <v>3657.4189999999999</v>
      </c>
      <c r="E2326" s="37">
        <v>-10.513400000000001</v>
      </c>
    </row>
    <row r="2327" spans="2:5" x14ac:dyDescent="0.3">
      <c r="B2327" s="36">
        <v>2325</v>
      </c>
      <c r="C2327" s="37">
        <v>3645.1563999999998</v>
      </c>
      <c r="D2327" s="38">
        <v>3657.4189999999999</v>
      </c>
      <c r="E2327" s="37">
        <v>-12.262600000000001</v>
      </c>
    </row>
    <row r="2328" spans="2:5" x14ac:dyDescent="0.3">
      <c r="B2328" s="36">
        <v>2326</v>
      </c>
      <c r="C2328" s="37">
        <v>3663.6938</v>
      </c>
      <c r="D2328" s="38">
        <v>3663.6938</v>
      </c>
      <c r="E2328" s="37">
        <v>0</v>
      </c>
    </row>
    <row r="2329" spans="2:5" x14ac:dyDescent="0.3">
      <c r="B2329" s="36">
        <v>2327</v>
      </c>
      <c r="C2329" s="37">
        <v>3665.7635</v>
      </c>
      <c r="D2329" s="38">
        <v>3665.7635</v>
      </c>
      <c r="E2329" s="37">
        <v>0</v>
      </c>
    </row>
    <row r="2330" spans="2:5" x14ac:dyDescent="0.3">
      <c r="B2330" s="36">
        <v>2328</v>
      </c>
      <c r="C2330" s="37">
        <v>3662.5693999999999</v>
      </c>
      <c r="D2330" s="38">
        <v>3665.7635</v>
      </c>
      <c r="E2330" s="37">
        <v>-3.1941000000000002</v>
      </c>
    </row>
    <row r="2331" spans="2:5" x14ac:dyDescent="0.3">
      <c r="B2331" s="36">
        <v>2329</v>
      </c>
      <c r="C2331" s="37">
        <v>3665.0079999999998</v>
      </c>
      <c r="D2331" s="38">
        <v>3665.7635</v>
      </c>
      <c r="E2331" s="37">
        <v>-0.75549999999999995</v>
      </c>
    </row>
    <row r="2332" spans="2:5" x14ac:dyDescent="0.3">
      <c r="B2332" s="36">
        <v>2330</v>
      </c>
      <c r="C2332" s="37">
        <v>3701.223</v>
      </c>
      <c r="D2332" s="38">
        <v>3701.223</v>
      </c>
      <c r="E2332" s="37">
        <v>0</v>
      </c>
    </row>
    <row r="2333" spans="2:5" x14ac:dyDescent="0.3">
      <c r="B2333" s="36">
        <v>2331</v>
      </c>
      <c r="C2333" s="37">
        <v>3696.3461000000002</v>
      </c>
      <c r="D2333" s="38">
        <v>3701.223</v>
      </c>
      <c r="E2333" s="37">
        <v>-4.8769</v>
      </c>
    </row>
    <row r="2334" spans="2:5" x14ac:dyDescent="0.3">
      <c r="B2334" s="36">
        <v>2332</v>
      </c>
      <c r="C2334" s="37">
        <v>3699.8613999999998</v>
      </c>
      <c r="D2334" s="38">
        <v>3701.223</v>
      </c>
      <c r="E2334" s="37">
        <v>-1.3615999999999999</v>
      </c>
    </row>
    <row r="2335" spans="2:5" x14ac:dyDescent="0.3">
      <c r="B2335" s="36">
        <v>2333</v>
      </c>
      <c r="C2335" s="37">
        <v>3694.8548999999998</v>
      </c>
      <c r="D2335" s="38">
        <v>3701.223</v>
      </c>
      <c r="E2335" s="37">
        <v>-6.3681000000000001</v>
      </c>
    </row>
    <row r="2336" spans="2:5" x14ac:dyDescent="0.3">
      <c r="B2336" s="36">
        <v>2334</v>
      </c>
      <c r="C2336" s="37">
        <v>3698.2538</v>
      </c>
      <c r="D2336" s="38">
        <v>3701.223</v>
      </c>
      <c r="E2336" s="37">
        <v>-2.9691999999999998</v>
      </c>
    </row>
    <row r="2337" spans="2:5" x14ac:dyDescent="0.3">
      <c r="B2337" s="36">
        <v>2335</v>
      </c>
      <c r="C2337" s="37">
        <v>3692.9838</v>
      </c>
      <c r="D2337" s="38">
        <v>3701.223</v>
      </c>
      <c r="E2337" s="37">
        <v>-8.2392000000000003</v>
      </c>
    </row>
    <row r="2338" spans="2:5" x14ac:dyDescent="0.3">
      <c r="B2338" s="36">
        <v>2336</v>
      </c>
      <c r="C2338" s="37">
        <v>3690.6986000000002</v>
      </c>
      <c r="D2338" s="38">
        <v>3701.223</v>
      </c>
      <c r="E2338" s="37">
        <v>-10.5244</v>
      </c>
    </row>
    <row r="2339" spans="2:5" x14ac:dyDescent="0.3">
      <c r="B2339" s="36">
        <v>2337</v>
      </c>
      <c r="C2339" s="37">
        <v>3689.5039000000002</v>
      </c>
      <c r="D2339" s="38">
        <v>3701.223</v>
      </c>
      <c r="E2339" s="37">
        <v>-11.719099999999999</v>
      </c>
    </row>
    <row r="2340" spans="2:5" x14ac:dyDescent="0.3">
      <c r="B2340" s="36">
        <v>2338</v>
      </c>
      <c r="C2340" s="37">
        <v>3692.3362000000002</v>
      </c>
      <c r="D2340" s="38">
        <v>3701.223</v>
      </c>
      <c r="E2340" s="37">
        <v>-8.8867999999999991</v>
      </c>
    </row>
    <row r="2341" spans="2:5" x14ac:dyDescent="0.3">
      <c r="B2341" s="36">
        <v>2339</v>
      </c>
      <c r="C2341" s="37">
        <v>3686.6361999999999</v>
      </c>
      <c r="D2341" s="38">
        <v>3701.223</v>
      </c>
      <c r="E2341" s="37">
        <v>-14.5868</v>
      </c>
    </row>
    <row r="2342" spans="2:5" x14ac:dyDescent="0.3">
      <c r="B2342" s="36">
        <v>2340</v>
      </c>
      <c r="C2342" s="37">
        <v>3685.0830999999998</v>
      </c>
      <c r="D2342" s="38">
        <v>3701.223</v>
      </c>
      <c r="E2342" s="37">
        <v>-16.139900000000001</v>
      </c>
    </row>
    <row r="2343" spans="2:5" x14ac:dyDescent="0.3">
      <c r="B2343" s="36">
        <v>2341</v>
      </c>
      <c r="C2343" s="37">
        <v>3693.5306999999998</v>
      </c>
      <c r="D2343" s="38">
        <v>3701.223</v>
      </c>
      <c r="E2343" s="37">
        <v>-7.6923000000000004</v>
      </c>
    </row>
    <row r="2344" spans="2:5" x14ac:dyDescent="0.3">
      <c r="B2344" s="36">
        <v>2342</v>
      </c>
      <c r="C2344" s="37">
        <v>3690.4591</v>
      </c>
      <c r="D2344" s="38">
        <v>3701.223</v>
      </c>
      <c r="E2344" s="37">
        <v>-10.7639</v>
      </c>
    </row>
    <row r="2345" spans="2:5" x14ac:dyDescent="0.3">
      <c r="B2345" s="36">
        <v>2343</v>
      </c>
      <c r="C2345" s="37">
        <v>3685.5792000000001</v>
      </c>
      <c r="D2345" s="38">
        <v>3701.223</v>
      </c>
      <c r="E2345" s="37">
        <v>-15.643800000000001</v>
      </c>
    </row>
    <row r="2346" spans="2:5" x14ac:dyDescent="0.3">
      <c r="B2346" s="36">
        <v>2344</v>
      </c>
      <c r="C2346" s="37">
        <v>3702.2426</v>
      </c>
      <c r="D2346" s="38">
        <v>3702.2426</v>
      </c>
      <c r="E2346" s="37">
        <v>0</v>
      </c>
    </row>
    <row r="2347" spans="2:5" x14ac:dyDescent="0.3">
      <c r="B2347" s="36">
        <v>2345</v>
      </c>
      <c r="C2347" s="37">
        <v>3726.7878000000001</v>
      </c>
      <c r="D2347" s="38">
        <v>3726.7878000000001</v>
      </c>
      <c r="E2347" s="37">
        <v>0</v>
      </c>
    </row>
    <row r="2348" spans="2:5" x14ac:dyDescent="0.3">
      <c r="B2348" s="36">
        <v>2346</v>
      </c>
      <c r="C2348" s="37">
        <v>3728.2808</v>
      </c>
      <c r="D2348" s="38">
        <v>3728.2808</v>
      </c>
      <c r="E2348" s="37">
        <v>0</v>
      </c>
    </row>
    <row r="2349" spans="2:5" x14ac:dyDescent="0.3">
      <c r="B2349" s="36">
        <v>2347</v>
      </c>
      <c r="C2349" s="37">
        <v>3727.0154000000002</v>
      </c>
      <c r="D2349" s="38">
        <v>3728.2808</v>
      </c>
      <c r="E2349" s="37">
        <v>-1.2654000000000001</v>
      </c>
    </row>
    <row r="2350" spans="2:5" x14ac:dyDescent="0.3">
      <c r="B2350" s="36">
        <v>2348</v>
      </c>
      <c r="C2350" s="37">
        <v>3725.7961</v>
      </c>
      <c r="D2350" s="38">
        <v>3728.2808</v>
      </c>
      <c r="E2350" s="37">
        <v>-2.4847000000000001</v>
      </c>
    </row>
    <row r="2351" spans="2:5" x14ac:dyDescent="0.3">
      <c r="B2351" s="36">
        <v>2349</v>
      </c>
      <c r="C2351" s="37">
        <v>3730.4549000000002</v>
      </c>
      <c r="D2351" s="38">
        <v>3730.4549000000002</v>
      </c>
      <c r="E2351" s="37">
        <v>0</v>
      </c>
    </row>
    <row r="2352" spans="2:5" x14ac:dyDescent="0.3">
      <c r="B2352" s="36">
        <v>2350</v>
      </c>
      <c r="C2352" s="37">
        <v>3714.4386</v>
      </c>
      <c r="D2352" s="38">
        <v>3730.4549000000002</v>
      </c>
      <c r="E2352" s="37">
        <v>-16.016300000000001</v>
      </c>
    </row>
    <row r="2353" spans="2:5" x14ac:dyDescent="0.3">
      <c r="B2353" s="36">
        <v>2351</v>
      </c>
      <c r="C2353" s="37">
        <v>3713.3616000000002</v>
      </c>
      <c r="D2353" s="38">
        <v>3730.4549000000002</v>
      </c>
      <c r="E2353" s="37">
        <v>-17.093299999999999</v>
      </c>
    </row>
    <row r="2354" spans="2:5" x14ac:dyDescent="0.3">
      <c r="B2354" s="36">
        <v>2352</v>
      </c>
      <c r="C2354" s="37">
        <v>3718.8858</v>
      </c>
      <c r="D2354" s="38">
        <v>3730.4549000000002</v>
      </c>
      <c r="E2354" s="37">
        <v>-11.569100000000001</v>
      </c>
    </row>
    <row r="2355" spans="2:5" x14ac:dyDescent="0.3">
      <c r="B2355" s="36">
        <v>2353</v>
      </c>
      <c r="C2355" s="37">
        <v>3721.7827000000002</v>
      </c>
      <c r="D2355" s="38">
        <v>3730.4549000000002</v>
      </c>
      <c r="E2355" s="37">
        <v>-8.6722000000000001</v>
      </c>
    </row>
    <row r="2356" spans="2:5" x14ac:dyDescent="0.3">
      <c r="B2356" s="36">
        <v>2354</v>
      </c>
      <c r="C2356" s="37">
        <v>3727.8337999999999</v>
      </c>
      <c r="D2356" s="38">
        <v>3730.4549000000002</v>
      </c>
      <c r="E2356" s="37">
        <v>-2.6211000000000002</v>
      </c>
    </row>
    <row r="2357" spans="2:5" x14ac:dyDescent="0.3">
      <c r="B2357" s="36">
        <v>2355</v>
      </c>
      <c r="C2357" s="37">
        <v>3729.6648</v>
      </c>
      <c r="D2357" s="38">
        <v>3730.4549000000002</v>
      </c>
      <c r="E2357" s="37">
        <v>-0.79010000000000002</v>
      </c>
    </row>
    <row r="2358" spans="2:5" x14ac:dyDescent="0.3">
      <c r="B2358" s="36">
        <v>2356</v>
      </c>
      <c r="C2358" s="37">
        <v>3735.8872000000001</v>
      </c>
      <c r="D2358" s="38">
        <v>3735.8872000000001</v>
      </c>
      <c r="E2358" s="37">
        <v>0</v>
      </c>
    </row>
    <row r="2359" spans="2:5" x14ac:dyDescent="0.3">
      <c r="B2359" s="36">
        <v>2357</v>
      </c>
      <c r="C2359" s="37">
        <v>3723.0877999999998</v>
      </c>
      <c r="D2359" s="38">
        <v>3735.8872000000001</v>
      </c>
      <c r="E2359" s="37">
        <v>-12.7994</v>
      </c>
    </row>
    <row r="2360" spans="2:5" x14ac:dyDescent="0.3">
      <c r="B2360" s="36">
        <v>2358</v>
      </c>
      <c r="C2360" s="37">
        <v>3744.0889999999999</v>
      </c>
      <c r="D2360" s="38">
        <v>3744.0889999999999</v>
      </c>
      <c r="E2360" s="37">
        <v>0</v>
      </c>
    </row>
    <row r="2361" spans="2:5" x14ac:dyDescent="0.3">
      <c r="B2361" s="36">
        <v>2359</v>
      </c>
      <c r="C2361" s="37">
        <v>3738.0414999999998</v>
      </c>
      <c r="D2361" s="38">
        <v>3744.0889999999999</v>
      </c>
      <c r="E2361" s="37">
        <v>-6.0475000000000003</v>
      </c>
    </row>
    <row r="2362" spans="2:5" x14ac:dyDescent="0.3">
      <c r="B2362" s="36">
        <v>2360</v>
      </c>
      <c r="C2362" s="37">
        <v>3738.2631999999999</v>
      </c>
      <c r="D2362" s="38">
        <v>3744.0889999999999</v>
      </c>
      <c r="E2362" s="37">
        <v>-5.8258000000000001</v>
      </c>
    </row>
    <row r="2363" spans="2:5" x14ac:dyDescent="0.3">
      <c r="B2363" s="36">
        <v>2361</v>
      </c>
      <c r="C2363" s="37">
        <v>3741.0877999999998</v>
      </c>
      <c r="D2363" s="38">
        <v>3744.0889999999999</v>
      </c>
      <c r="E2363" s="37">
        <v>-3.0011999999999999</v>
      </c>
    </row>
    <row r="2364" spans="2:5" x14ac:dyDescent="0.3">
      <c r="B2364" s="36">
        <v>2362</v>
      </c>
      <c r="C2364" s="37">
        <v>3756.8326000000002</v>
      </c>
      <c r="D2364" s="38">
        <v>3756.8326000000002</v>
      </c>
      <c r="E2364" s="37">
        <v>0</v>
      </c>
    </row>
    <row r="2365" spans="2:5" x14ac:dyDescent="0.3">
      <c r="B2365" s="36">
        <v>2363</v>
      </c>
      <c r="C2365" s="37">
        <v>3758.4985000000001</v>
      </c>
      <c r="D2365" s="38">
        <v>3758.4985000000001</v>
      </c>
      <c r="E2365" s="37">
        <v>0</v>
      </c>
    </row>
    <row r="2366" spans="2:5" x14ac:dyDescent="0.3">
      <c r="B2366" s="36">
        <v>2364</v>
      </c>
      <c r="C2366" s="37">
        <v>3760.9034000000001</v>
      </c>
      <c r="D2366" s="38">
        <v>3760.9034000000001</v>
      </c>
      <c r="E2366" s="37">
        <v>0</v>
      </c>
    </row>
    <row r="2367" spans="2:5" x14ac:dyDescent="0.3">
      <c r="B2367" s="36">
        <v>2365</v>
      </c>
      <c r="C2367" s="37">
        <v>3752.7465999999999</v>
      </c>
      <c r="D2367" s="38">
        <v>3760.9034000000001</v>
      </c>
      <c r="E2367" s="37">
        <v>-8.1568000000000005</v>
      </c>
    </row>
    <row r="2368" spans="2:5" x14ac:dyDescent="0.3">
      <c r="B2368" s="36">
        <v>2366</v>
      </c>
      <c r="C2368" s="37">
        <v>3739.9</v>
      </c>
      <c r="D2368" s="38">
        <v>3760.9034000000001</v>
      </c>
      <c r="E2368" s="37">
        <v>-21.003399999999999</v>
      </c>
    </row>
    <row r="2369" spans="2:5" x14ac:dyDescent="0.3">
      <c r="B2369" s="36">
        <v>2367</v>
      </c>
      <c r="C2369" s="37">
        <v>3761.0844999999999</v>
      </c>
      <c r="D2369" s="38">
        <v>3761.0844999999999</v>
      </c>
      <c r="E2369" s="37">
        <v>0</v>
      </c>
    </row>
    <row r="2370" spans="2:5" x14ac:dyDescent="0.3">
      <c r="B2370" s="36">
        <v>2368</v>
      </c>
      <c r="C2370" s="37">
        <v>3759.2885000000001</v>
      </c>
      <c r="D2370" s="38">
        <v>3761.0844999999999</v>
      </c>
      <c r="E2370" s="37">
        <v>-1.796</v>
      </c>
    </row>
    <row r="2371" spans="2:5" x14ac:dyDescent="0.3">
      <c r="B2371" s="36">
        <v>2369</v>
      </c>
      <c r="C2371" s="37">
        <v>3763.8519999999999</v>
      </c>
      <c r="D2371" s="38">
        <v>3763.8519999999999</v>
      </c>
      <c r="E2371" s="37">
        <v>0</v>
      </c>
    </row>
    <row r="2372" spans="2:5" x14ac:dyDescent="0.3">
      <c r="B2372" s="36">
        <v>2370</v>
      </c>
      <c r="C2372" s="37">
        <v>3770.4596000000001</v>
      </c>
      <c r="D2372" s="38">
        <v>3770.4596000000001</v>
      </c>
      <c r="E2372" s="37">
        <v>0</v>
      </c>
    </row>
    <row r="2373" spans="2:5" x14ac:dyDescent="0.3">
      <c r="B2373" s="36">
        <v>2371</v>
      </c>
      <c r="C2373" s="37">
        <v>3772.4254000000001</v>
      </c>
      <c r="D2373" s="38">
        <v>3772.4254000000001</v>
      </c>
      <c r="E2373" s="37">
        <v>0</v>
      </c>
    </row>
    <row r="2374" spans="2:5" x14ac:dyDescent="0.3">
      <c r="B2374" s="36">
        <v>2372</v>
      </c>
      <c r="C2374" s="37">
        <v>3766.0758000000001</v>
      </c>
      <c r="D2374" s="38">
        <v>3772.4254000000001</v>
      </c>
      <c r="E2374" s="37">
        <v>-6.3495999999999997</v>
      </c>
    </row>
    <row r="2375" spans="2:5" x14ac:dyDescent="0.3">
      <c r="B2375" s="36">
        <v>2373</v>
      </c>
      <c r="C2375" s="37">
        <v>3764.1405</v>
      </c>
      <c r="D2375" s="38">
        <v>3772.4254000000001</v>
      </c>
      <c r="E2375" s="37">
        <v>-8.2849000000000004</v>
      </c>
    </row>
    <row r="2376" spans="2:5" x14ac:dyDescent="0.3">
      <c r="B2376" s="36">
        <v>2374</v>
      </c>
      <c r="C2376" s="37">
        <v>3766.2676000000001</v>
      </c>
      <c r="D2376" s="38">
        <v>3772.4254000000001</v>
      </c>
      <c r="E2376" s="37">
        <v>-6.1577999999999999</v>
      </c>
    </row>
    <row r="2377" spans="2:5" x14ac:dyDescent="0.3">
      <c r="B2377" s="36">
        <v>2375</v>
      </c>
      <c r="C2377" s="37">
        <v>3767.2788999999998</v>
      </c>
      <c r="D2377" s="38">
        <v>3772.4254000000001</v>
      </c>
      <c r="E2377" s="37">
        <v>-5.1464999999999996</v>
      </c>
    </row>
    <row r="2378" spans="2:5" x14ac:dyDescent="0.3">
      <c r="B2378" s="36">
        <v>2376</v>
      </c>
      <c r="C2378" s="37">
        <v>3764.9638</v>
      </c>
      <c r="D2378" s="38">
        <v>3772.4254000000001</v>
      </c>
      <c r="E2378" s="37">
        <v>-7.4615999999999998</v>
      </c>
    </row>
    <row r="2379" spans="2:5" x14ac:dyDescent="0.3">
      <c r="B2379" s="36">
        <v>2377</v>
      </c>
      <c r="C2379" s="37">
        <v>3758.8436000000002</v>
      </c>
      <c r="D2379" s="38">
        <v>3772.4254000000001</v>
      </c>
      <c r="E2379" s="37">
        <v>-13.581799999999999</v>
      </c>
    </row>
    <row r="2380" spans="2:5" x14ac:dyDescent="0.3">
      <c r="B2380" s="36">
        <v>2378</v>
      </c>
      <c r="C2380" s="37">
        <v>3748.3352</v>
      </c>
      <c r="D2380" s="38">
        <v>3772.4254000000001</v>
      </c>
      <c r="E2380" s="37">
        <v>-24.090199999999999</v>
      </c>
    </row>
    <row r="2381" spans="2:5" x14ac:dyDescent="0.3">
      <c r="B2381" s="36">
        <v>2379</v>
      </c>
      <c r="C2381" s="37">
        <v>3749.7159999999999</v>
      </c>
      <c r="D2381" s="38">
        <v>3772.4254000000001</v>
      </c>
      <c r="E2381" s="37">
        <v>-22.709399999999999</v>
      </c>
    </row>
    <row r="2382" spans="2:5" x14ac:dyDescent="0.3">
      <c r="B2382" s="36">
        <v>2380</v>
      </c>
      <c r="C2382" s="37">
        <v>3737.5255999999999</v>
      </c>
      <c r="D2382" s="38">
        <v>3772.4254000000001</v>
      </c>
      <c r="E2382" s="37">
        <v>-34.899799999999999</v>
      </c>
    </row>
    <row r="2383" spans="2:5" x14ac:dyDescent="0.3">
      <c r="B2383" s="36">
        <v>2381</v>
      </c>
      <c r="C2383" s="37">
        <v>3738.2624000000001</v>
      </c>
      <c r="D2383" s="38">
        <v>3772.4254000000001</v>
      </c>
      <c r="E2383" s="37">
        <v>-34.162999999999997</v>
      </c>
    </row>
    <row r="2384" spans="2:5" x14ac:dyDescent="0.3">
      <c r="B2384" s="36">
        <v>2382</v>
      </c>
      <c r="C2384" s="37">
        <v>3740.9070999999999</v>
      </c>
      <c r="D2384" s="38">
        <v>3772.4254000000001</v>
      </c>
      <c r="E2384" s="37">
        <v>-31.5183</v>
      </c>
    </row>
    <row r="2385" spans="2:5" x14ac:dyDescent="0.3">
      <c r="B2385" s="36">
        <v>2383</v>
      </c>
      <c r="C2385" s="37">
        <v>3736.4270999999999</v>
      </c>
      <c r="D2385" s="38">
        <v>3772.4254000000001</v>
      </c>
      <c r="E2385" s="37">
        <v>-35.9983</v>
      </c>
    </row>
    <row r="2386" spans="2:5" x14ac:dyDescent="0.3">
      <c r="B2386" s="36">
        <v>2384</v>
      </c>
      <c r="C2386" s="37">
        <v>3742.8247999999999</v>
      </c>
      <c r="D2386" s="38">
        <v>3772.4254000000001</v>
      </c>
      <c r="E2386" s="37">
        <v>-29.6006</v>
      </c>
    </row>
    <row r="2387" spans="2:5" x14ac:dyDescent="0.3">
      <c r="B2387" s="36">
        <v>2385</v>
      </c>
      <c r="C2387" s="37">
        <v>3742.0140000000001</v>
      </c>
      <c r="D2387" s="38">
        <v>3772.4254000000001</v>
      </c>
      <c r="E2387" s="37">
        <v>-30.4114</v>
      </c>
    </row>
    <row r="2388" spans="2:5" x14ac:dyDescent="0.3">
      <c r="B2388" s="36">
        <v>2386</v>
      </c>
      <c r="C2388" s="37">
        <v>3754.3272999999999</v>
      </c>
      <c r="D2388" s="38">
        <v>3772.4254000000001</v>
      </c>
      <c r="E2388" s="37">
        <v>-18.098099999999999</v>
      </c>
    </row>
    <row r="2389" spans="2:5" x14ac:dyDescent="0.3">
      <c r="B2389" s="36">
        <v>2387</v>
      </c>
      <c r="C2389" s="37">
        <v>3747.7912000000001</v>
      </c>
      <c r="D2389" s="38">
        <v>3772.4254000000001</v>
      </c>
      <c r="E2389" s="37">
        <v>-24.6342</v>
      </c>
    </row>
    <row r="2390" spans="2:5" x14ac:dyDescent="0.3">
      <c r="B2390" s="36">
        <v>2388</v>
      </c>
      <c r="C2390" s="37">
        <v>3752.6107000000002</v>
      </c>
      <c r="D2390" s="38">
        <v>3772.4254000000001</v>
      </c>
      <c r="E2390" s="37">
        <v>-19.814699999999998</v>
      </c>
    </row>
    <row r="2391" spans="2:5" x14ac:dyDescent="0.3">
      <c r="B2391" s="36">
        <v>2389</v>
      </c>
      <c r="C2391" s="37">
        <v>3762.9901</v>
      </c>
      <c r="D2391" s="38">
        <v>3772.4254000000001</v>
      </c>
      <c r="E2391" s="37">
        <v>-9.4352999999999998</v>
      </c>
    </row>
    <row r="2392" spans="2:5" x14ac:dyDescent="0.3">
      <c r="B2392" s="36">
        <v>2390</v>
      </c>
      <c r="C2392" s="37">
        <v>3765.1005</v>
      </c>
      <c r="D2392" s="38">
        <v>3772.4254000000001</v>
      </c>
      <c r="E2392" s="37">
        <v>-7.3249000000000004</v>
      </c>
    </row>
    <row r="2393" spans="2:5" x14ac:dyDescent="0.3">
      <c r="B2393" s="36">
        <v>2391</v>
      </c>
      <c r="C2393" s="37">
        <v>3776.6749</v>
      </c>
      <c r="D2393" s="38">
        <v>3776.6749</v>
      </c>
      <c r="E2393" s="37">
        <v>0</v>
      </c>
    </row>
    <row r="2394" spans="2:5" x14ac:dyDescent="0.3">
      <c r="B2394" s="36">
        <v>2392</v>
      </c>
      <c r="C2394" s="37">
        <v>3770.3013999999998</v>
      </c>
      <c r="D2394" s="38">
        <v>3776.6749</v>
      </c>
      <c r="E2394" s="37">
        <v>-6.3734999999999999</v>
      </c>
    </row>
    <row r="2395" spans="2:5" x14ac:dyDescent="0.3">
      <c r="B2395" s="36">
        <v>2393</v>
      </c>
      <c r="C2395" s="37">
        <v>3750.395</v>
      </c>
      <c r="D2395" s="38">
        <v>3776.6749</v>
      </c>
      <c r="E2395" s="37">
        <v>-26.279900000000001</v>
      </c>
    </row>
    <row r="2396" spans="2:5" x14ac:dyDescent="0.3">
      <c r="B2396" s="36">
        <v>2394</v>
      </c>
      <c r="C2396" s="37">
        <v>3770.6061</v>
      </c>
      <c r="D2396" s="38">
        <v>3776.6749</v>
      </c>
      <c r="E2396" s="37">
        <v>-6.0688000000000004</v>
      </c>
    </row>
    <row r="2397" spans="2:5" x14ac:dyDescent="0.3">
      <c r="B2397" s="36">
        <v>2395</v>
      </c>
      <c r="C2397" s="37">
        <v>3764.3901000000001</v>
      </c>
      <c r="D2397" s="38">
        <v>3776.6749</v>
      </c>
      <c r="E2397" s="37">
        <v>-12.284800000000001</v>
      </c>
    </row>
    <row r="2398" spans="2:5" x14ac:dyDescent="0.3">
      <c r="B2398" s="36">
        <v>2396</v>
      </c>
      <c r="C2398" s="37">
        <v>3766.3806</v>
      </c>
      <c r="D2398" s="38">
        <v>3776.6749</v>
      </c>
      <c r="E2398" s="37">
        <v>-10.2943</v>
      </c>
    </row>
    <row r="2399" spans="2:5" x14ac:dyDescent="0.3">
      <c r="B2399" s="36">
        <v>2397</v>
      </c>
      <c r="C2399" s="37">
        <v>3758.1523000000002</v>
      </c>
      <c r="D2399" s="38">
        <v>3776.6749</v>
      </c>
      <c r="E2399" s="37">
        <v>-18.522600000000001</v>
      </c>
    </row>
    <row r="2400" spans="2:5" x14ac:dyDescent="0.3">
      <c r="B2400" s="36">
        <v>2398</v>
      </c>
      <c r="C2400" s="37">
        <v>3754.6932000000002</v>
      </c>
      <c r="D2400" s="38">
        <v>3776.6749</v>
      </c>
      <c r="E2400" s="37">
        <v>-21.9817</v>
      </c>
    </row>
    <row r="2401" spans="2:5" x14ac:dyDescent="0.3">
      <c r="B2401" s="36">
        <v>2399</v>
      </c>
      <c r="C2401" s="37">
        <v>3792.0138000000002</v>
      </c>
      <c r="D2401" s="38">
        <v>3792.0138000000002</v>
      </c>
      <c r="E2401" s="37">
        <v>0</v>
      </c>
    </row>
    <row r="2402" spans="2:5" x14ac:dyDescent="0.3">
      <c r="B2402" s="36">
        <v>2400</v>
      </c>
      <c r="C2402" s="37">
        <v>3790.4757</v>
      </c>
      <c r="D2402" s="38">
        <v>3792.0138000000002</v>
      </c>
      <c r="E2402" s="37">
        <v>-1.5381</v>
      </c>
    </row>
    <row r="2403" spans="2:5" x14ac:dyDescent="0.3">
      <c r="B2403" s="36">
        <v>2401</v>
      </c>
      <c r="C2403" s="37">
        <v>3782.9389999999999</v>
      </c>
      <c r="D2403" s="38">
        <v>3792.0138000000002</v>
      </c>
      <c r="E2403" s="37">
        <v>-9.0747999999999998</v>
      </c>
    </row>
    <row r="2404" spans="2:5" x14ac:dyDescent="0.3">
      <c r="B2404" s="36">
        <v>2402</v>
      </c>
      <c r="C2404" s="37">
        <v>3796.63</v>
      </c>
      <c r="D2404" s="38">
        <v>3796.63</v>
      </c>
      <c r="E2404" s="37">
        <v>0</v>
      </c>
    </row>
    <row r="2405" spans="2:5" x14ac:dyDescent="0.3">
      <c r="B2405" s="36">
        <v>2403</v>
      </c>
      <c r="C2405" s="37">
        <v>3795.9884000000002</v>
      </c>
      <c r="D2405" s="38">
        <v>3796.63</v>
      </c>
      <c r="E2405" s="37">
        <v>-0.64159999999999995</v>
      </c>
    </row>
    <row r="2406" spans="2:5" x14ac:dyDescent="0.3">
      <c r="B2406" s="36">
        <v>2404</v>
      </c>
      <c r="C2406" s="37">
        <v>3799.6667000000002</v>
      </c>
      <c r="D2406" s="38">
        <v>3799.6667000000002</v>
      </c>
      <c r="E2406" s="37">
        <v>0</v>
      </c>
    </row>
    <row r="2407" spans="2:5" x14ac:dyDescent="0.3">
      <c r="B2407" s="36">
        <v>2405</v>
      </c>
      <c r="C2407" s="37">
        <v>3799.348</v>
      </c>
      <c r="D2407" s="38">
        <v>3799.6667000000002</v>
      </c>
      <c r="E2407" s="37">
        <v>-0.31869999999999998</v>
      </c>
    </row>
    <row r="2408" spans="2:5" x14ac:dyDescent="0.3">
      <c r="B2408" s="36">
        <v>2406</v>
      </c>
      <c r="C2408" s="37">
        <v>3797.0610999999999</v>
      </c>
      <c r="D2408" s="38">
        <v>3799.6667000000002</v>
      </c>
      <c r="E2408" s="37">
        <v>-2.6055999999999999</v>
      </c>
    </row>
    <row r="2409" spans="2:5" x14ac:dyDescent="0.3">
      <c r="B2409" s="36">
        <v>2407</v>
      </c>
      <c r="C2409" s="37">
        <v>3794.2671999999998</v>
      </c>
      <c r="D2409" s="38">
        <v>3799.6667000000002</v>
      </c>
      <c r="E2409" s="37">
        <v>-5.3994999999999997</v>
      </c>
    </row>
    <row r="2410" spans="2:5" x14ac:dyDescent="0.3">
      <c r="B2410" s="36">
        <v>2408</v>
      </c>
      <c r="C2410" s="37">
        <v>3791.73</v>
      </c>
      <c r="D2410" s="38">
        <v>3799.6667000000002</v>
      </c>
      <c r="E2410" s="37">
        <v>-7.9367000000000001</v>
      </c>
    </row>
    <row r="2411" spans="2:5" x14ac:dyDescent="0.3">
      <c r="B2411" s="36">
        <v>2409</v>
      </c>
      <c r="C2411" s="37">
        <v>3800.4576999999999</v>
      </c>
      <c r="D2411" s="38">
        <v>3800.4576999999999</v>
      </c>
      <c r="E2411" s="37">
        <v>0</v>
      </c>
    </row>
    <row r="2412" spans="2:5" x14ac:dyDescent="0.3">
      <c r="B2412" s="36">
        <v>2410</v>
      </c>
      <c r="C2412" s="37">
        <v>3794.7483999999999</v>
      </c>
      <c r="D2412" s="38">
        <v>3800.4576999999999</v>
      </c>
      <c r="E2412" s="37">
        <v>-5.7092999999999998</v>
      </c>
    </row>
    <row r="2413" spans="2:5" x14ac:dyDescent="0.3">
      <c r="B2413" s="36">
        <v>2411</v>
      </c>
      <c r="C2413" s="37">
        <v>3787.8944999999999</v>
      </c>
      <c r="D2413" s="38">
        <v>3800.4576999999999</v>
      </c>
      <c r="E2413" s="37">
        <v>-12.5632</v>
      </c>
    </row>
    <row r="2414" spans="2:5" x14ac:dyDescent="0.3">
      <c r="B2414" s="36">
        <v>2412</v>
      </c>
      <c r="C2414" s="37">
        <v>3786.0781000000002</v>
      </c>
      <c r="D2414" s="38">
        <v>3800.4576999999999</v>
      </c>
      <c r="E2414" s="37">
        <v>-14.3796</v>
      </c>
    </row>
    <row r="2415" spans="2:5" x14ac:dyDescent="0.3">
      <c r="B2415" s="36">
        <v>2413</v>
      </c>
      <c r="C2415" s="37">
        <v>3785.547</v>
      </c>
      <c r="D2415" s="38">
        <v>3800.4576999999999</v>
      </c>
      <c r="E2415" s="37">
        <v>-14.9107</v>
      </c>
    </row>
    <row r="2416" spans="2:5" x14ac:dyDescent="0.3">
      <c r="B2416" s="36">
        <v>2414</v>
      </c>
      <c r="C2416" s="37">
        <v>3800.6264999999999</v>
      </c>
      <c r="D2416" s="38">
        <v>3800.6264999999999</v>
      </c>
      <c r="E2416" s="37">
        <v>0</v>
      </c>
    </row>
    <row r="2417" spans="2:5" x14ac:dyDescent="0.3">
      <c r="B2417" s="36">
        <v>2415</v>
      </c>
      <c r="C2417" s="37">
        <v>3801.9998000000001</v>
      </c>
      <c r="D2417" s="38">
        <v>3801.9998000000001</v>
      </c>
      <c r="E2417" s="37">
        <v>0</v>
      </c>
    </row>
    <row r="2418" spans="2:5" x14ac:dyDescent="0.3">
      <c r="B2418" s="36">
        <v>2416</v>
      </c>
      <c r="C2418" s="37">
        <v>3810.2550000000001</v>
      </c>
      <c r="D2418" s="38">
        <v>3810.2550000000001</v>
      </c>
      <c r="E2418" s="37">
        <v>0</v>
      </c>
    </row>
    <row r="2419" spans="2:5" x14ac:dyDescent="0.3">
      <c r="B2419" s="36">
        <v>2417</v>
      </c>
      <c r="C2419" s="37">
        <v>3824.4234000000001</v>
      </c>
      <c r="D2419" s="38">
        <v>3824.4234000000001</v>
      </c>
      <c r="E2419" s="37">
        <v>0</v>
      </c>
    </row>
    <row r="2420" spans="2:5" x14ac:dyDescent="0.3">
      <c r="B2420" s="36">
        <v>2418</v>
      </c>
      <c r="C2420" s="37">
        <v>3825.6084999999998</v>
      </c>
      <c r="D2420" s="38">
        <v>3825.6084999999998</v>
      </c>
      <c r="E2420" s="37">
        <v>0</v>
      </c>
    </row>
    <row r="2421" spans="2:5" x14ac:dyDescent="0.3">
      <c r="B2421" s="36">
        <v>2419</v>
      </c>
      <c r="C2421" s="37">
        <v>3822.5718999999999</v>
      </c>
      <c r="D2421" s="38">
        <v>3825.6084999999998</v>
      </c>
      <c r="E2421" s="37">
        <v>-3.0366</v>
      </c>
    </row>
    <row r="2422" spans="2:5" x14ac:dyDescent="0.3">
      <c r="B2422" s="36">
        <v>2420</v>
      </c>
      <c r="C2422" s="37">
        <v>3831.0221000000001</v>
      </c>
      <c r="D2422" s="38">
        <v>3831.0221000000001</v>
      </c>
      <c r="E2422" s="37">
        <v>0</v>
      </c>
    </row>
    <row r="2423" spans="2:5" x14ac:dyDescent="0.3">
      <c r="B2423" s="36">
        <v>2421</v>
      </c>
      <c r="C2423" s="37">
        <v>3834.3195999999998</v>
      </c>
      <c r="D2423" s="38">
        <v>3834.3195999999998</v>
      </c>
      <c r="E2423" s="37">
        <v>0</v>
      </c>
    </row>
    <row r="2424" spans="2:5" x14ac:dyDescent="0.3">
      <c r="B2424" s="36">
        <v>2422</v>
      </c>
      <c r="C2424" s="37">
        <v>3833.6332000000002</v>
      </c>
      <c r="D2424" s="38">
        <v>3834.3195999999998</v>
      </c>
      <c r="E2424" s="37">
        <v>-0.68640000000000001</v>
      </c>
    </row>
    <row r="2425" spans="2:5" x14ac:dyDescent="0.3">
      <c r="B2425" s="36">
        <v>2423</v>
      </c>
      <c r="C2425" s="37">
        <v>3830.3144000000002</v>
      </c>
      <c r="D2425" s="38">
        <v>3834.3195999999998</v>
      </c>
      <c r="E2425" s="37">
        <v>-4.0052000000000003</v>
      </c>
    </row>
    <row r="2426" spans="2:5" x14ac:dyDescent="0.3">
      <c r="B2426" s="36">
        <v>2424</v>
      </c>
      <c r="C2426" s="37">
        <v>3829.4436999999998</v>
      </c>
      <c r="D2426" s="38">
        <v>3834.3195999999998</v>
      </c>
      <c r="E2426" s="37">
        <v>-4.8758999999999997</v>
      </c>
    </row>
    <row r="2427" spans="2:5" x14ac:dyDescent="0.3">
      <c r="B2427" s="36">
        <v>2425</v>
      </c>
      <c r="C2427" s="37">
        <v>3837.0567999999998</v>
      </c>
      <c r="D2427" s="38">
        <v>3837.0567999999998</v>
      </c>
      <c r="E2427" s="37">
        <v>0</v>
      </c>
    </row>
    <row r="2428" spans="2:5" x14ac:dyDescent="0.3">
      <c r="B2428" s="36">
        <v>2426</v>
      </c>
      <c r="C2428" s="37">
        <v>3843.3119000000002</v>
      </c>
      <c r="D2428" s="38">
        <v>3843.3119000000002</v>
      </c>
      <c r="E2428" s="37">
        <v>0</v>
      </c>
    </row>
    <row r="2429" spans="2:5" x14ac:dyDescent="0.3">
      <c r="B2429" s="36">
        <v>2427</v>
      </c>
      <c r="C2429" s="37">
        <v>3845.471</v>
      </c>
      <c r="D2429" s="38">
        <v>3845.471</v>
      </c>
      <c r="E2429" s="37">
        <v>0</v>
      </c>
    </row>
    <row r="2430" spans="2:5" x14ac:dyDescent="0.3">
      <c r="B2430" s="36">
        <v>2428</v>
      </c>
      <c r="C2430" s="37">
        <v>3870.8339999999998</v>
      </c>
      <c r="D2430" s="38">
        <v>3870.8339999999998</v>
      </c>
      <c r="E2430" s="37">
        <v>0</v>
      </c>
    </row>
    <row r="2431" spans="2:5" x14ac:dyDescent="0.3">
      <c r="B2431" s="36">
        <v>2429</v>
      </c>
      <c r="C2431" s="37">
        <v>3861.1028000000001</v>
      </c>
      <c r="D2431" s="38">
        <v>3870.8339999999998</v>
      </c>
      <c r="E2431" s="37">
        <v>-9.7311999999999994</v>
      </c>
    </row>
    <row r="2432" spans="2:5" x14ac:dyDescent="0.3">
      <c r="B2432" s="36">
        <v>2430</v>
      </c>
      <c r="C2432" s="37">
        <v>3867.8971999999999</v>
      </c>
      <c r="D2432" s="38">
        <v>3870.8339999999998</v>
      </c>
      <c r="E2432" s="37">
        <v>-2.9367999999999999</v>
      </c>
    </row>
    <row r="2433" spans="2:5" x14ac:dyDescent="0.3">
      <c r="B2433" s="36">
        <v>2431</v>
      </c>
      <c r="C2433" s="37">
        <v>3871.4623999999999</v>
      </c>
      <c r="D2433" s="38">
        <v>3871.4623999999999</v>
      </c>
      <c r="E2433" s="37">
        <v>0</v>
      </c>
    </row>
    <row r="2434" spans="2:5" x14ac:dyDescent="0.3">
      <c r="B2434" s="36">
        <v>2432</v>
      </c>
      <c r="C2434" s="37">
        <v>3876.9803000000002</v>
      </c>
      <c r="D2434" s="38">
        <v>3876.9803000000002</v>
      </c>
      <c r="E2434" s="37">
        <v>0</v>
      </c>
    </row>
    <row r="2435" spans="2:5" x14ac:dyDescent="0.3">
      <c r="B2435" s="36">
        <v>2433</v>
      </c>
      <c r="C2435" s="37">
        <v>3900.6489000000001</v>
      </c>
      <c r="D2435" s="38">
        <v>3900.6489000000001</v>
      </c>
      <c r="E2435" s="37">
        <v>0</v>
      </c>
    </row>
    <row r="2436" spans="2:5" x14ac:dyDescent="0.3">
      <c r="B2436" s="36">
        <v>2434</v>
      </c>
      <c r="C2436" s="37">
        <v>3907.5626000000002</v>
      </c>
      <c r="D2436" s="38">
        <v>3907.5626000000002</v>
      </c>
      <c r="E2436" s="37">
        <v>0</v>
      </c>
    </row>
    <row r="2437" spans="2:5" x14ac:dyDescent="0.3">
      <c r="B2437" s="36">
        <v>2435</v>
      </c>
      <c r="C2437" s="37">
        <v>3904.9088000000002</v>
      </c>
      <c r="D2437" s="38">
        <v>3907.5626000000002</v>
      </c>
      <c r="E2437" s="37">
        <v>-2.6537999999999999</v>
      </c>
    </row>
    <row r="2438" spans="2:5" x14ac:dyDescent="0.3">
      <c r="B2438" s="36">
        <v>2436</v>
      </c>
      <c r="C2438" s="37">
        <v>3907.1491000000001</v>
      </c>
      <c r="D2438" s="38">
        <v>3907.5626000000002</v>
      </c>
      <c r="E2438" s="37">
        <v>-0.41349999999999998</v>
      </c>
    </row>
    <row r="2439" spans="2:5" x14ac:dyDescent="0.3">
      <c r="B2439" s="36">
        <v>2437</v>
      </c>
      <c r="C2439" s="37">
        <v>3902.5594000000001</v>
      </c>
      <c r="D2439" s="38">
        <v>3907.5626000000002</v>
      </c>
      <c r="E2439" s="37">
        <v>-5.0031999999999996</v>
      </c>
    </row>
    <row r="2440" spans="2:5" x14ac:dyDescent="0.3">
      <c r="B2440" s="36">
        <v>2438</v>
      </c>
      <c r="C2440" s="37">
        <v>3903.4947000000002</v>
      </c>
      <c r="D2440" s="38">
        <v>3907.5626000000002</v>
      </c>
      <c r="E2440" s="37">
        <v>-4.0678999999999998</v>
      </c>
    </row>
    <row r="2441" spans="2:5" x14ac:dyDescent="0.3">
      <c r="B2441" s="36">
        <v>2439</v>
      </c>
      <c r="C2441" s="37">
        <v>3903.2098999999998</v>
      </c>
      <c r="D2441" s="38">
        <v>3907.5626000000002</v>
      </c>
      <c r="E2441" s="37">
        <v>-4.3526999999999996</v>
      </c>
    </row>
    <row r="2442" spans="2:5" x14ac:dyDescent="0.3">
      <c r="B2442" s="36">
        <v>2440</v>
      </c>
      <c r="C2442" s="37">
        <v>3894.0875999999998</v>
      </c>
      <c r="D2442" s="38">
        <v>3907.5626000000002</v>
      </c>
      <c r="E2442" s="37">
        <v>-13.475</v>
      </c>
    </row>
    <row r="2443" spans="2:5" x14ac:dyDescent="0.3">
      <c r="B2443" s="36">
        <v>2441</v>
      </c>
      <c r="C2443" s="37">
        <v>3904.4477000000002</v>
      </c>
      <c r="D2443" s="38">
        <v>3907.5626000000002</v>
      </c>
      <c r="E2443" s="37">
        <v>-3.1149</v>
      </c>
    </row>
    <row r="2444" spans="2:5" x14ac:dyDescent="0.3">
      <c r="B2444" s="36">
        <v>2442</v>
      </c>
      <c r="C2444" s="37">
        <v>3909.9214999999999</v>
      </c>
      <c r="D2444" s="38">
        <v>3909.9214999999999</v>
      </c>
      <c r="E2444" s="37">
        <v>0</v>
      </c>
    </row>
    <row r="2445" spans="2:5" x14ac:dyDescent="0.3">
      <c r="B2445" s="36">
        <v>2443</v>
      </c>
      <c r="C2445" s="37">
        <v>3911.9717000000001</v>
      </c>
      <c r="D2445" s="38">
        <v>3911.9717000000001</v>
      </c>
      <c r="E2445" s="37">
        <v>0</v>
      </c>
    </row>
    <row r="2446" spans="2:5" x14ac:dyDescent="0.3">
      <c r="B2446" s="36">
        <v>2444</v>
      </c>
      <c r="C2446" s="37">
        <v>3908.3085999999998</v>
      </c>
      <c r="D2446" s="38">
        <v>3911.9717000000001</v>
      </c>
      <c r="E2446" s="37">
        <v>-3.6631</v>
      </c>
    </row>
    <row r="2447" spans="2:5" x14ac:dyDescent="0.3">
      <c r="B2447" s="36">
        <v>2445</v>
      </c>
      <c r="C2447" s="37">
        <v>3912.5978</v>
      </c>
      <c r="D2447" s="38">
        <v>3912.5978</v>
      </c>
      <c r="E2447" s="37">
        <v>0</v>
      </c>
    </row>
    <row r="2448" spans="2:5" x14ac:dyDescent="0.3">
      <c r="B2448" s="36">
        <v>2446</v>
      </c>
      <c r="C2448" s="37">
        <v>3915.8633</v>
      </c>
      <c r="D2448" s="38">
        <v>3915.8633</v>
      </c>
      <c r="E2448" s="37">
        <v>0</v>
      </c>
    </row>
    <row r="2449" spans="2:5" x14ac:dyDescent="0.3">
      <c r="B2449" s="36">
        <v>2447</v>
      </c>
      <c r="C2449" s="37">
        <v>3911.0704999999998</v>
      </c>
      <c r="D2449" s="38">
        <v>3915.8633</v>
      </c>
      <c r="E2449" s="37">
        <v>-4.7927999999999997</v>
      </c>
    </row>
    <row r="2450" spans="2:5" x14ac:dyDescent="0.3">
      <c r="B2450" s="36">
        <v>2448</v>
      </c>
      <c r="C2450" s="37">
        <v>3912.4807999999998</v>
      </c>
      <c r="D2450" s="38">
        <v>3915.8633</v>
      </c>
      <c r="E2450" s="37">
        <v>-3.3824999999999998</v>
      </c>
    </row>
    <row r="2451" spans="2:5" x14ac:dyDescent="0.3">
      <c r="B2451" s="36">
        <v>2449</v>
      </c>
      <c r="C2451" s="37">
        <v>3912.4807999999998</v>
      </c>
      <c r="D2451" s="38">
        <v>3915.8633</v>
      </c>
      <c r="E2451" s="37">
        <v>-3.3824999999999998</v>
      </c>
    </row>
    <row r="2452" spans="2:5" x14ac:dyDescent="0.3">
      <c r="B2452" s="36">
        <v>2450</v>
      </c>
      <c r="C2452" s="37">
        <v>3913.5396999999998</v>
      </c>
      <c r="D2452" s="38">
        <v>3915.8633</v>
      </c>
      <c r="E2452" s="37">
        <v>-2.3235999999999999</v>
      </c>
    </row>
    <row r="2453" spans="2:5" x14ac:dyDescent="0.3">
      <c r="B2453" s="36">
        <v>2451</v>
      </c>
      <c r="C2453" s="37">
        <v>3907.4789999999998</v>
      </c>
      <c r="D2453" s="38">
        <v>3915.8633</v>
      </c>
      <c r="E2453" s="37">
        <v>-8.3842999999999996</v>
      </c>
    </row>
    <row r="2454" spans="2:5" x14ac:dyDescent="0.3">
      <c r="B2454" s="36">
        <v>2452</v>
      </c>
      <c r="C2454" s="37">
        <v>3907.4789999999998</v>
      </c>
      <c r="D2454" s="38">
        <v>3915.8633</v>
      </c>
      <c r="E2454" s="37">
        <v>-8.3842999999999996</v>
      </c>
    </row>
    <row r="2455" spans="2:5" x14ac:dyDescent="0.3">
      <c r="B2455" s="36">
        <v>2453</v>
      </c>
      <c r="C2455" s="37">
        <v>3911.1095</v>
      </c>
      <c r="D2455" s="38">
        <v>3915.8633</v>
      </c>
      <c r="E2455" s="37">
        <v>-4.7538</v>
      </c>
    </row>
    <row r="2456" spans="2:5" x14ac:dyDescent="0.3">
      <c r="B2456" s="36">
        <v>2454</v>
      </c>
      <c r="C2456" s="37">
        <v>3903.7766000000001</v>
      </c>
      <c r="D2456" s="38">
        <v>3915.8633</v>
      </c>
      <c r="E2456" s="37">
        <v>-12.0867</v>
      </c>
    </row>
    <row r="2457" spans="2:5" x14ac:dyDescent="0.3">
      <c r="B2457" s="36">
        <v>2455</v>
      </c>
      <c r="C2457" s="37">
        <v>3902.3760000000002</v>
      </c>
      <c r="D2457" s="38">
        <v>3915.8633</v>
      </c>
      <c r="E2457" s="37">
        <v>-13.487299999999999</v>
      </c>
    </row>
    <row r="2458" spans="2:5" x14ac:dyDescent="0.3">
      <c r="B2458" s="36">
        <v>2456</v>
      </c>
      <c r="C2458" s="37">
        <v>3897.6007</v>
      </c>
      <c r="D2458" s="38">
        <v>3915.8633</v>
      </c>
      <c r="E2458" s="37">
        <v>-18.262599999999999</v>
      </c>
    </row>
    <row r="2459" spans="2:5" x14ac:dyDescent="0.3">
      <c r="B2459" s="36">
        <v>2457</v>
      </c>
      <c r="C2459" s="37">
        <v>3893.2646</v>
      </c>
      <c r="D2459" s="38">
        <v>3915.8633</v>
      </c>
      <c r="E2459" s="37">
        <v>-22.598700000000001</v>
      </c>
    </row>
    <row r="2460" spans="2:5" x14ac:dyDescent="0.3">
      <c r="B2460" s="36">
        <v>2458</v>
      </c>
      <c r="C2460" s="37">
        <v>3898.2563</v>
      </c>
      <c r="D2460" s="38">
        <v>3915.8633</v>
      </c>
      <c r="E2460" s="37">
        <v>-17.606999999999999</v>
      </c>
    </row>
    <row r="2461" spans="2:5" x14ac:dyDescent="0.3">
      <c r="B2461" s="36">
        <v>2459</v>
      </c>
      <c r="C2461" s="37">
        <v>3899.6026000000002</v>
      </c>
      <c r="D2461" s="38">
        <v>3915.8633</v>
      </c>
      <c r="E2461" s="37">
        <v>-16.2607</v>
      </c>
    </row>
    <row r="2462" spans="2:5" x14ac:dyDescent="0.3">
      <c r="B2462" s="36">
        <v>2460</v>
      </c>
      <c r="C2462" s="37">
        <v>3909.4544000000001</v>
      </c>
      <c r="D2462" s="38">
        <v>3915.8633</v>
      </c>
      <c r="E2462" s="37">
        <v>-6.4089</v>
      </c>
    </row>
    <row r="2463" spans="2:5" x14ac:dyDescent="0.3">
      <c r="B2463" s="36">
        <v>2461</v>
      </c>
      <c r="C2463" s="37">
        <v>3919.4092000000001</v>
      </c>
      <c r="D2463" s="38">
        <v>3919.4092000000001</v>
      </c>
      <c r="E2463" s="37">
        <v>0</v>
      </c>
    </row>
    <row r="2464" spans="2:5" x14ac:dyDescent="0.3">
      <c r="B2464" s="36">
        <v>2462</v>
      </c>
      <c r="C2464" s="37">
        <v>3925.8584999999998</v>
      </c>
      <c r="D2464" s="38">
        <v>3925.8584999999998</v>
      </c>
      <c r="E2464" s="37">
        <v>0</v>
      </c>
    </row>
    <row r="2465" spans="2:5" x14ac:dyDescent="0.3">
      <c r="B2465" s="36">
        <v>2463</v>
      </c>
      <c r="C2465" s="37">
        <v>3937.5987</v>
      </c>
      <c r="D2465" s="38">
        <v>3937.5987</v>
      </c>
      <c r="E2465" s="37">
        <v>0</v>
      </c>
    </row>
    <row r="2466" spans="2:5" x14ac:dyDescent="0.3">
      <c r="B2466" s="36">
        <v>2464</v>
      </c>
      <c r="C2466" s="37">
        <v>3939.7157000000002</v>
      </c>
      <c r="D2466" s="38">
        <v>3939.7157000000002</v>
      </c>
      <c r="E2466" s="37">
        <v>0</v>
      </c>
    </row>
    <row r="2467" spans="2:5" x14ac:dyDescent="0.3">
      <c r="B2467" s="36">
        <v>2465</v>
      </c>
      <c r="C2467" s="37">
        <v>3948.8026</v>
      </c>
      <c r="D2467" s="38">
        <v>3948.8026</v>
      </c>
      <c r="E2467" s="37">
        <v>0</v>
      </c>
    </row>
    <row r="2468" spans="2:5" x14ac:dyDescent="0.3">
      <c r="B2468" s="36">
        <v>2466</v>
      </c>
      <c r="C2468" s="37">
        <v>3959.9034000000001</v>
      </c>
      <c r="D2468" s="38">
        <v>3959.9034000000001</v>
      </c>
      <c r="E2468" s="37">
        <v>0</v>
      </c>
    </row>
    <row r="2469" spans="2:5" x14ac:dyDescent="0.3">
      <c r="B2469" s="36">
        <v>2467</v>
      </c>
      <c r="C2469" s="37">
        <v>3971.4250999999999</v>
      </c>
      <c r="D2469" s="38">
        <v>3971.4250999999999</v>
      </c>
      <c r="E2469" s="37">
        <v>0</v>
      </c>
    </row>
    <row r="2470" spans="2:5" x14ac:dyDescent="0.3">
      <c r="B2470" s="36">
        <v>2468</v>
      </c>
      <c r="C2470" s="37">
        <v>3973.319</v>
      </c>
      <c r="D2470" s="38">
        <v>3973.319</v>
      </c>
      <c r="E2470" s="37">
        <v>0</v>
      </c>
    </row>
    <row r="2471" spans="2:5" x14ac:dyDescent="0.3">
      <c r="B2471" s="36">
        <v>2469</v>
      </c>
      <c r="C2471" s="37">
        <v>3960.0212999999999</v>
      </c>
      <c r="D2471" s="38">
        <v>3973.319</v>
      </c>
      <c r="E2471" s="37">
        <v>-13.297700000000001</v>
      </c>
    </row>
    <row r="2472" spans="2:5" x14ac:dyDescent="0.3">
      <c r="B2472" s="36">
        <v>2470</v>
      </c>
      <c r="C2472" s="37">
        <v>3970.5962</v>
      </c>
      <c r="D2472" s="38">
        <v>3973.319</v>
      </c>
      <c r="E2472" s="37">
        <v>-2.7227999999999999</v>
      </c>
    </row>
    <row r="2473" spans="2:5" x14ac:dyDescent="0.3">
      <c r="B2473" s="36">
        <v>2471</v>
      </c>
      <c r="C2473" s="37">
        <v>3962.0065</v>
      </c>
      <c r="D2473" s="38">
        <v>3973.319</v>
      </c>
      <c r="E2473" s="37">
        <v>-11.3125</v>
      </c>
    </row>
    <row r="2474" spans="2:5" x14ac:dyDescent="0.3">
      <c r="B2474" s="36">
        <v>2472</v>
      </c>
      <c r="C2474" s="37">
        <v>3981.3782000000001</v>
      </c>
      <c r="D2474" s="38">
        <v>3981.3782000000001</v>
      </c>
      <c r="E2474" s="37">
        <v>0</v>
      </c>
    </row>
    <row r="2475" spans="2:5" x14ac:dyDescent="0.3">
      <c r="B2475" s="36">
        <v>2473</v>
      </c>
      <c r="C2475" s="37">
        <v>3981.5754999999999</v>
      </c>
      <c r="D2475" s="38">
        <v>3981.5754999999999</v>
      </c>
      <c r="E2475" s="37">
        <v>0</v>
      </c>
    </row>
    <row r="2476" spans="2:5" x14ac:dyDescent="0.3">
      <c r="B2476" s="36">
        <v>2474</v>
      </c>
      <c r="C2476" s="37">
        <v>3985.1033000000002</v>
      </c>
      <c r="D2476" s="38">
        <v>3985.1033000000002</v>
      </c>
      <c r="E2476" s="37">
        <v>0</v>
      </c>
    </row>
    <row r="2477" spans="2:5" x14ac:dyDescent="0.3">
      <c r="B2477" s="36">
        <v>2475</v>
      </c>
      <c r="C2477" s="37">
        <v>3997.759</v>
      </c>
      <c r="D2477" s="38">
        <v>3997.759</v>
      </c>
      <c r="E2477" s="37">
        <v>0</v>
      </c>
    </row>
    <row r="2478" spans="2:5" x14ac:dyDescent="0.3">
      <c r="B2478" s="36">
        <v>2476</v>
      </c>
      <c r="C2478" s="37">
        <v>3993.4168</v>
      </c>
      <c r="D2478" s="38">
        <v>3997.759</v>
      </c>
      <c r="E2478" s="37">
        <v>-4.3422000000000001</v>
      </c>
    </row>
    <row r="2479" spans="2:5" x14ac:dyDescent="0.3">
      <c r="B2479" s="36">
        <v>2477</v>
      </c>
      <c r="C2479" s="37">
        <v>3988.1430999999998</v>
      </c>
      <c r="D2479" s="38">
        <v>3997.759</v>
      </c>
      <c r="E2479" s="37">
        <v>-9.6158999999999999</v>
      </c>
    </row>
    <row r="2480" spans="2:5" x14ac:dyDescent="0.3">
      <c r="B2480" s="36">
        <v>2478</v>
      </c>
      <c r="C2480" s="37">
        <v>3992.5929999999998</v>
      </c>
      <c r="D2480" s="38">
        <v>3997.759</v>
      </c>
      <c r="E2480" s="37">
        <v>-5.1660000000000004</v>
      </c>
    </row>
    <row r="2481" spans="2:5" x14ac:dyDescent="0.3">
      <c r="B2481" s="36">
        <v>2479</v>
      </c>
      <c r="C2481" s="37">
        <v>3990.3602999999998</v>
      </c>
      <c r="D2481" s="38">
        <v>3997.759</v>
      </c>
      <c r="E2481" s="37">
        <v>-7.3986999999999998</v>
      </c>
    </row>
    <row r="2482" spans="2:5" x14ac:dyDescent="0.3">
      <c r="B2482" s="36">
        <v>2480</v>
      </c>
      <c r="C2482" s="37">
        <v>3991.3364999999999</v>
      </c>
      <c r="D2482" s="38">
        <v>3997.759</v>
      </c>
      <c r="E2482" s="37">
        <v>-6.4225000000000003</v>
      </c>
    </row>
    <row r="2483" spans="2:5" x14ac:dyDescent="0.3">
      <c r="B2483" s="36">
        <v>2481</v>
      </c>
      <c r="C2483" s="37">
        <v>3990.0787</v>
      </c>
      <c r="D2483" s="38">
        <v>3997.759</v>
      </c>
      <c r="E2483" s="37">
        <v>-7.6802999999999999</v>
      </c>
    </row>
    <row r="2484" spans="2:5" x14ac:dyDescent="0.3">
      <c r="B2484" s="36">
        <v>2482</v>
      </c>
      <c r="C2484" s="37">
        <v>3992.9949999999999</v>
      </c>
      <c r="D2484" s="38">
        <v>3997.759</v>
      </c>
      <c r="E2484" s="37">
        <v>-4.7640000000000002</v>
      </c>
    </row>
    <row r="2485" spans="2:5" x14ac:dyDescent="0.3">
      <c r="B2485" s="36">
        <v>2483</v>
      </c>
      <c r="C2485" s="37">
        <v>3978.8888999999999</v>
      </c>
      <c r="D2485" s="38">
        <v>3997.759</v>
      </c>
      <c r="E2485" s="37">
        <v>-18.870100000000001</v>
      </c>
    </row>
    <row r="2486" spans="2:5" x14ac:dyDescent="0.3">
      <c r="B2486" s="36">
        <v>2484</v>
      </c>
      <c r="C2486" s="37">
        <v>3956.5405999999998</v>
      </c>
      <c r="D2486" s="38">
        <v>3997.759</v>
      </c>
      <c r="E2486" s="37">
        <v>-41.218400000000003</v>
      </c>
    </row>
    <row r="2487" spans="2:5" x14ac:dyDescent="0.3">
      <c r="B2487" s="36">
        <v>2485</v>
      </c>
      <c r="C2487" s="37">
        <v>3971.7125000000001</v>
      </c>
      <c r="D2487" s="38">
        <v>3997.759</v>
      </c>
      <c r="E2487" s="37">
        <v>-26.046500000000002</v>
      </c>
    </row>
    <row r="2488" spans="2:5" x14ac:dyDescent="0.3">
      <c r="B2488" s="36">
        <v>2486</v>
      </c>
      <c r="C2488" s="37">
        <v>3979.114</v>
      </c>
      <c r="D2488" s="38">
        <v>3997.759</v>
      </c>
      <c r="E2488" s="37">
        <v>-18.645</v>
      </c>
    </row>
    <row r="2489" spans="2:5" x14ac:dyDescent="0.3">
      <c r="B2489" s="36">
        <v>2487</v>
      </c>
      <c r="C2489" s="37">
        <v>4002.9321</v>
      </c>
      <c r="D2489" s="38">
        <v>4002.9321</v>
      </c>
      <c r="E2489" s="37">
        <v>0</v>
      </c>
    </row>
    <row r="2490" spans="2:5" x14ac:dyDescent="0.3">
      <c r="B2490" s="36">
        <v>2488</v>
      </c>
      <c r="C2490" s="37">
        <v>4006.0075999999999</v>
      </c>
      <c r="D2490" s="38">
        <v>4006.0075999999999</v>
      </c>
      <c r="E2490" s="37">
        <v>0</v>
      </c>
    </row>
    <row r="2491" spans="2:5" x14ac:dyDescent="0.3">
      <c r="B2491" s="36">
        <v>2489</v>
      </c>
      <c r="C2491" s="37">
        <v>4006.0075999999999</v>
      </c>
      <c r="D2491" s="38">
        <v>4006.0075999999999</v>
      </c>
      <c r="E2491" s="37">
        <v>0</v>
      </c>
    </row>
    <row r="2492" spans="2:5" x14ac:dyDescent="0.3">
      <c r="B2492" s="36">
        <v>2490</v>
      </c>
      <c r="C2492" s="37">
        <v>4012.1491999999998</v>
      </c>
      <c r="D2492" s="38">
        <v>4012.1491999999998</v>
      </c>
      <c r="E2492" s="37">
        <v>0</v>
      </c>
    </row>
    <row r="2493" spans="2:5" x14ac:dyDescent="0.3">
      <c r="B2493" s="36">
        <v>2491</v>
      </c>
      <c r="C2493" s="37">
        <v>4016.0032000000001</v>
      </c>
      <c r="D2493" s="38">
        <v>4016.0032000000001</v>
      </c>
      <c r="E2493" s="37">
        <v>0</v>
      </c>
    </row>
    <row r="2494" spans="2:5" x14ac:dyDescent="0.3">
      <c r="B2494" s="36">
        <v>2492</v>
      </c>
      <c r="C2494" s="37">
        <v>4018.2755000000002</v>
      </c>
      <c r="D2494" s="38">
        <v>4018.2755000000002</v>
      </c>
      <c r="E2494" s="37">
        <v>0</v>
      </c>
    </row>
    <row r="2495" spans="2:5" x14ac:dyDescent="0.3">
      <c r="B2495" s="36">
        <v>2493</v>
      </c>
      <c r="C2495" s="37">
        <v>4031.9299000000001</v>
      </c>
      <c r="D2495" s="38">
        <v>4031.9299000000001</v>
      </c>
      <c r="E2495" s="37">
        <v>0</v>
      </c>
    </row>
    <row r="2496" spans="2:5" x14ac:dyDescent="0.3">
      <c r="B2496" s="36">
        <v>2494</v>
      </c>
      <c r="C2496" s="37">
        <v>4022.5654</v>
      </c>
      <c r="D2496" s="38">
        <v>4031.9299000000001</v>
      </c>
      <c r="E2496" s="37">
        <v>-9.3644999999999996</v>
      </c>
    </row>
    <row r="2497" spans="2:5" x14ac:dyDescent="0.3">
      <c r="B2497" s="36">
        <v>2495</v>
      </c>
      <c r="C2497" s="37">
        <v>4041.2116999999998</v>
      </c>
      <c r="D2497" s="38">
        <v>4041.2116999999998</v>
      </c>
      <c r="E2497" s="37">
        <v>0</v>
      </c>
    </row>
    <row r="2498" spans="2:5" x14ac:dyDescent="0.3">
      <c r="B2498" s="36">
        <v>2496</v>
      </c>
      <c r="C2498" s="37">
        <v>4045.5664999999999</v>
      </c>
      <c r="D2498" s="38">
        <v>4045.5664999999999</v>
      </c>
      <c r="E2498" s="37">
        <v>0</v>
      </c>
    </row>
    <row r="2499" spans="2:5" x14ac:dyDescent="0.3">
      <c r="B2499" s="36">
        <v>2497</v>
      </c>
      <c r="C2499" s="37">
        <v>4045.0185999999999</v>
      </c>
      <c r="D2499" s="38">
        <v>4045.5664999999999</v>
      </c>
      <c r="E2499" s="37">
        <v>-0.54790000000000005</v>
      </c>
    </row>
    <row r="2500" spans="2:5" x14ac:dyDescent="0.3">
      <c r="B2500" s="36">
        <v>2498</v>
      </c>
      <c r="C2500" s="37">
        <v>4042.1588000000002</v>
      </c>
      <c r="D2500" s="38">
        <v>4045.5664999999999</v>
      </c>
      <c r="E2500" s="37">
        <v>-3.4077000000000002</v>
      </c>
    </row>
    <row r="2501" spans="2:5" x14ac:dyDescent="0.3">
      <c r="B2501" s="36">
        <v>2499</v>
      </c>
      <c r="C2501" s="37">
        <v>4043.9373000000001</v>
      </c>
      <c r="D2501" s="38">
        <v>4045.5664999999999</v>
      </c>
      <c r="E2501" s="37">
        <v>-1.6292</v>
      </c>
    </row>
    <row r="2502" spans="2:5" x14ac:dyDescent="0.3">
      <c r="B2502" s="36">
        <v>2500</v>
      </c>
      <c r="C2502" s="37">
        <v>4053.0897</v>
      </c>
      <c r="D2502" s="38">
        <v>4053.0897</v>
      </c>
      <c r="E2502" s="37">
        <v>0</v>
      </c>
    </row>
    <row r="2503" spans="2:5" x14ac:dyDescent="0.3">
      <c r="B2503" s="36">
        <v>2501</v>
      </c>
      <c r="C2503" s="37">
        <v>4065.0630000000001</v>
      </c>
      <c r="D2503" s="38">
        <v>4065.0630000000001</v>
      </c>
      <c r="E2503" s="37">
        <v>0</v>
      </c>
    </row>
    <row r="2504" spans="2:5" x14ac:dyDescent="0.3">
      <c r="B2504" s="36">
        <v>2502</v>
      </c>
      <c r="C2504" s="37">
        <v>4066.6842999999999</v>
      </c>
      <c r="D2504" s="38">
        <v>4066.6842999999999</v>
      </c>
      <c r="E2504" s="37">
        <v>0</v>
      </c>
    </row>
    <row r="2505" spans="2:5" x14ac:dyDescent="0.3">
      <c r="B2505" s="36">
        <v>2503</v>
      </c>
      <c r="C2505" s="37">
        <v>4065.3867</v>
      </c>
      <c r="D2505" s="38">
        <v>4066.6842999999999</v>
      </c>
      <c r="E2505" s="37">
        <v>-1.2976000000000001</v>
      </c>
    </row>
    <row r="2506" spans="2:5" x14ac:dyDescent="0.3">
      <c r="B2506" s="36">
        <v>2504</v>
      </c>
      <c r="C2506" s="37">
        <v>4071.2727</v>
      </c>
      <c r="D2506" s="38">
        <v>4071.2727</v>
      </c>
      <c r="E2506" s="37">
        <v>0</v>
      </c>
    </row>
    <row r="2507" spans="2:5" x14ac:dyDescent="0.3">
      <c r="B2507" s="36">
        <v>2505</v>
      </c>
      <c r="C2507" s="37">
        <v>4073.4276</v>
      </c>
      <c r="D2507" s="38">
        <v>4073.4276</v>
      </c>
      <c r="E2507" s="37">
        <v>0</v>
      </c>
    </row>
    <row r="2508" spans="2:5" x14ac:dyDescent="0.3">
      <c r="B2508" s="36">
        <v>2506</v>
      </c>
      <c r="C2508" s="37">
        <v>4073.7896000000001</v>
      </c>
      <c r="D2508" s="38">
        <v>4073.7896000000001</v>
      </c>
      <c r="E2508" s="37">
        <v>0</v>
      </c>
    </row>
    <row r="2509" spans="2:5" x14ac:dyDescent="0.3">
      <c r="B2509" s="36">
        <v>2507</v>
      </c>
      <c r="C2509" s="37">
        <v>4084.1192000000001</v>
      </c>
      <c r="D2509" s="38">
        <v>4084.1192000000001</v>
      </c>
      <c r="E2509" s="37">
        <v>0</v>
      </c>
    </row>
    <row r="2510" spans="2:5" x14ac:dyDescent="0.3">
      <c r="B2510" s="36">
        <v>2508</v>
      </c>
      <c r="C2510" s="37">
        <v>4084.1192000000001</v>
      </c>
      <c r="D2510" s="38">
        <v>4084.1192000000001</v>
      </c>
      <c r="E2510" s="37">
        <v>0</v>
      </c>
    </row>
    <row r="2511" spans="2:5" x14ac:dyDescent="0.3">
      <c r="B2511" s="36">
        <v>2509</v>
      </c>
      <c r="C2511" s="37">
        <v>4071.0282999999999</v>
      </c>
      <c r="D2511" s="38">
        <v>4084.1192000000001</v>
      </c>
      <c r="E2511" s="37">
        <v>-13.0909</v>
      </c>
    </row>
    <row r="2512" spans="2:5" x14ac:dyDescent="0.3">
      <c r="B2512" s="36">
        <v>2510</v>
      </c>
      <c r="C2512" s="37">
        <v>4066.1136999999999</v>
      </c>
      <c r="D2512" s="38">
        <v>4084.1192000000001</v>
      </c>
      <c r="E2512" s="37">
        <v>-18.005500000000001</v>
      </c>
    </row>
    <row r="2513" spans="2:5" x14ac:dyDescent="0.3">
      <c r="B2513" s="36">
        <v>2511</v>
      </c>
      <c r="C2513" s="37">
        <v>4064.0693999999999</v>
      </c>
      <c r="D2513" s="38">
        <v>4084.1192000000001</v>
      </c>
      <c r="E2513" s="37">
        <v>-20.049800000000001</v>
      </c>
    </row>
    <row r="2514" spans="2:5" x14ac:dyDescent="0.3">
      <c r="B2514" s="36">
        <v>2512</v>
      </c>
      <c r="C2514" s="37">
        <v>4069.8157000000001</v>
      </c>
      <c r="D2514" s="38">
        <v>4084.1192000000001</v>
      </c>
      <c r="E2514" s="37">
        <v>-14.3035</v>
      </c>
    </row>
    <row r="2515" spans="2:5" x14ac:dyDescent="0.3">
      <c r="B2515" s="36">
        <v>2513</v>
      </c>
      <c r="C2515" s="37">
        <v>4067.6257000000001</v>
      </c>
      <c r="D2515" s="38">
        <v>4084.1192000000001</v>
      </c>
      <c r="E2515" s="37">
        <v>-16.493500000000001</v>
      </c>
    </row>
    <row r="2516" spans="2:5" x14ac:dyDescent="0.3">
      <c r="B2516" s="36">
        <v>2514</v>
      </c>
      <c r="C2516" s="37">
        <v>4065.0140999999999</v>
      </c>
      <c r="D2516" s="38">
        <v>4084.1192000000001</v>
      </c>
      <c r="E2516" s="37">
        <v>-19.1051</v>
      </c>
    </row>
    <row r="2517" spans="2:5" x14ac:dyDescent="0.3">
      <c r="B2517" s="36">
        <v>2515</v>
      </c>
      <c r="C2517" s="37">
        <v>4065.0140999999999</v>
      </c>
      <c r="D2517" s="38">
        <v>4084.1192000000001</v>
      </c>
      <c r="E2517" s="37">
        <v>-19.1051</v>
      </c>
    </row>
    <row r="2518" spans="2:5" x14ac:dyDescent="0.3">
      <c r="B2518" s="36">
        <v>2516</v>
      </c>
      <c r="C2518" s="37">
        <v>4065.0140999999999</v>
      </c>
      <c r="D2518" s="38">
        <v>4084.1192000000001</v>
      </c>
      <c r="E2518" s="37">
        <v>-19.1051</v>
      </c>
    </row>
    <row r="2519" spans="2:5" x14ac:dyDescent="0.3">
      <c r="B2519" s="36">
        <v>2517</v>
      </c>
      <c r="C2519" s="37">
        <v>4065.0140999999999</v>
      </c>
      <c r="D2519" s="38">
        <v>4084.1192000000001</v>
      </c>
      <c r="E2519" s="37">
        <v>-19.1051</v>
      </c>
    </row>
    <row r="2520" spans="2:5" x14ac:dyDescent="0.3">
      <c r="B2520" s="36">
        <v>2518</v>
      </c>
      <c r="C2520" s="37">
        <v>4065.0140999999999</v>
      </c>
      <c r="D2520" s="38">
        <v>4084.1192000000001</v>
      </c>
      <c r="E2520" s="37">
        <v>-19.1051</v>
      </c>
    </row>
    <row r="2521" spans="2:5" x14ac:dyDescent="0.3">
      <c r="B2521" s="36">
        <v>2519</v>
      </c>
      <c r="C2521" s="37">
        <v>4064.6208999999999</v>
      </c>
      <c r="D2521" s="38">
        <v>4084.1192000000001</v>
      </c>
      <c r="E2521" s="37">
        <v>-19.4983</v>
      </c>
    </row>
    <row r="2522" spans="2:5" x14ac:dyDescent="0.3">
      <c r="B2522" s="36">
        <v>2520</v>
      </c>
      <c r="C2522" s="37">
        <v>4060.6936000000001</v>
      </c>
      <c r="D2522" s="38">
        <v>4084.1192000000001</v>
      </c>
      <c r="E2522" s="37">
        <v>-23.425599999999999</v>
      </c>
    </row>
    <row r="2523" spans="2:5" x14ac:dyDescent="0.3">
      <c r="B2523" s="36">
        <v>2521</v>
      </c>
      <c r="C2523" s="37">
        <v>4064.2157999999999</v>
      </c>
      <c r="D2523" s="38">
        <v>4084.1192000000001</v>
      </c>
      <c r="E2523" s="37">
        <v>-19.903400000000001</v>
      </c>
    </row>
    <row r="2524" spans="2:5" x14ac:dyDescent="0.3">
      <c r="B2524" s="36">
        <v>2522</v>
      </c>
      <c r="C2524" s="37">
        <v>4063.0092</v>
      </c>
      <c r="D2524" s="38">
        <v>4084.1192000000001</v>
      </c>
      <c r="E2524" s="37">
        <v>-21.11</v>
      </c>
    </row>
    <row r="2525" spans="2:5" x14ac:dyDescent="0.3">
      <c r="B2525" s="36">
        <v>2523</v>
      </c>
      <c r="C2525" s="37">
        <v>4069.5441999999998</v>
      </c>
      <c r="D2525" s="38">
        <v>4084.1192000000001</v>
      </c>
      <c r="E2525" s="37">
        <v>-14.574999999999999</v>
      </c>
    </row>
    <row r="2526" spans="2:5" x14ac:dyDescent="0.3">
      <c r="B2526" s="36">
        <v>2524</v>
      </c>
      <c r="C2526" s="37">
        <v>4076.4274999999998</v>
      </c>
      <c r="D2526" s="38">
        <v>4084.1192000000001</v>
      </c>
      <c r="E2526" s="37">
        <v>-7.6917</v>
      </c>
    </row>
    <row r="2527" spans="2:5" x14ac:dyDescent="0.3">
      <c r="B2527" s="36">
        <v>2525</v>
      </c>
      <c r="C2527" s="37">
        <v>4077.5367000000001</v>
      </c>
      <c r="D2527" s="38">
        <v>4084.1192000000001</v>
      </c>
      <c r="E2527" s="37">
        <v>-6.5824999999999996</v>
      </c>
    </row>
    <row r="2528" spans="2:5" x14ac:dyDescent="0.3">
      <c r="B2528" s="36">
        <v>2526</v>
      </c>
      <c r="C2528" s="37">
        <v>4073.6228000000001</v>
      </c>
      <c r="D2528" s="38">
        <v>4084.1192000000001</v>
      </c>
      <c r="E2528" s="37">
        <v>-10.4964</v>
      </c>
    </row>
    <row r="2529" spans="2:5" x14ac:dyDescent="0.3">
      <c r="B2529" s="36">
        <v>2527</v>
      </c>
      <c r="C2529" s="37">
        <v>4073.6228000000001</v>
      </c>
      <c r="D2529" s="38">
        <v>4084.1192000000001</v>
      </c>
      <c r="E2529" s="37">
        <v>-10.4964</v>
      </c>
    </row>
    <row r="2530" spans="2:5" x14ac:dyDescent="0.3">
      <c r="B2530" s="36">
        <v>2528</v>
      </c>
      <c r="C2530" s="37">
        <v>4053.0315000000001</v>
      </c>
      <c r="D2530" s="38">
        <v>4084.1192000000001</v>
      </c>
      <c r="E2530" s="37">
        <v>-31.087700000000002</v>
      </c>
    </row>
    <row r="2531" spans="2:5" x14ac:dyDescent="0.3">
      <c r="B2531" s="36">
        <v>2529</v>
      </c>
      <c r="C2531" s="37">
        <v>4048.8213999999998</v>
      </c>
      <c r="D2531" s="38">
        <v>4084.1192000000001</v>
      </c>
      <c r="E2531" s="37">
        <v>-35.297800000000002</v>
      </c>
    </row>
    <row r="2532" spans="2:5" x14ac:dyDescent="0.3">
      <c r="B2532" s="36">
        <v>2530</v>
      </c>
      <c r="C2532" s="37">
        <v>4050.0392999999999</v>
      </c>
      <c r="D2532" s="38">
        <v>4084.1192000000001</v>
      </c>
      <c r="E2532" s="37">
        <v>-34.079900000000002</v>
      </c>
    </row>
    <row r="2533" spans="2:5" x14ac:dyDescent="0.3">
      <c r="B2533" s="36">
        <v>2531</v>
      </c>
      <c r="C2533" s="37">
        <v>4056.5857999999998</v>
      </c>
      <c r="D2533" s="38">
        <v>4084.1192000000001</v>
      </c>
      <c r="E2533" s="37">
        <v>-27.5334</v>
      </c>
    </row>
    <row r="2534" spans="2:5" x14ac:dyDescent="0.3">
      <c r="B2534" s="36">
        <v>2532</v>
      </c>
      <c r="C2534" s="37">
        <v>4048.8843999999999</v>
      </c>
      <c r="D2534" s="38">
        <v>4084.1192000000001</v>
      </c>
      <c r="E2534" s="37">
        <v>-35.2348</v>
      </c>
    </row>
    <row r="2535" spans="2:5" x14ac:dyDescent="0.3">
      <c r="B2535" s="36">
        <v>2533</v>
      </c>
      <c r="C2535" s="37">
        <v>4049.9344000000001</v>
      </c>
      <c r="D2535" s="38">
        <v>4084.1192000000001</v>
      </c>
      <c r="E2535" s="37">
        <v>-34.184800000000003</v>
      </c>
    </row>
    <row r="2536" spans="2:5" x14ac:dyDescent="0.3">
      <c r="B2536" s="36">
        <v>2534</v>
      </c>
      <c r="C2536" s="37">
        <v>4047.2752999999998</v>
      </c>
      <c r="D2536" s="38">
        <v>4084.1192000000001</v>
      </c>
      <c r="E2536" s="37">
        <v>-36.843899999999998</v>
      </c>
    </row>
    <row r="2537" spans="2:5" x14ac:dyDescent="0.3">
      <c r="B2537" s="36">
        <v>2535</v>
      </c>
      <c r="C2537" s="37">
        <v>4042.1685000000002</v>
      </c>
      <c r="D2537" s="38">
        <v>4084.1192000000001</v>
      </c>
      <c r="E2537" s="37">
        <v>-41.950699999999998</v>
      </c>
    </row>
    <row r="2538" spans="2:5" x14ac:dyDescent="0.3">
      <c r="B2538" s="36">
        <v>2536</v>
      </c>
      <c r="C2538" s="37">
        <v>4040.8746000000001</v>
      </c>
      <c r="D2538" s="38">
        <v>4084.1192000000001</v>
      </c>
      <c r="E2538" s="37">
        <v>-43.244599999999998</v>
      </c>
    </row>
    <row r="2539" spans="2:5" x14ac:dyDescent="0.3">
      <c r="B2539" s="36">
        <v>2537</v>
      </c>
      <c r="C2539" s="37">
        <v>4035.1961000000001</v>
      </c>
      <c r="D2539" s="38">
        <v>4084.1192000000001</v>
      </c>
      <c r="E2539" s="37">
        <v>-48.923099999999998</v>
      </c>
    </row>
    <row r="2540" spans="2:5" x14ac:dyDescent="0.3">
      <c r="B2540" s="36">
        <v>2538</v>
      </c>
      <c r="C2540" s="37">
        <v>4035.1961000000001</v>
      </c>
      <c r="D2540" s="38">
        <v>4084.1192000000001</v>
      </c>
      <c r="E2540" s="37">
        <v>-48.923099999999998</v>
      </c>
    </row>
    <row r="2541" spans="2:5" x14ac:dyDescent="0.3">
      <c r="B2541" s="36">
        <v>2539</v>
      </c>
      <c r="C2541" s="37">
        <v>4027.9032000000002</v>
      </c>
      <c r="D2541" s="38">
        <v>4084.1192000000001</v>
      </c>
      <c r="E2541" s="37">
        <v>-56.216000000000001</v>
      </c>
    </row>
    <row r="2542" spans="2:5" x14ac:dyDescent="0.3">
      <c r="B2542" s="36">
        <v>2540</v>
      </c>
      <c r="C2542" s="37">
        <v>4016.4340999999999</v>
      </c>
      <c r="D2542" s="38">
        <v>4084.1192000000001</v>
      </c>
      <c r="E2542" s="37">
        <v>-67.685100000000006</v>
      </c>
    </row>
    <row r="2543" spans="2:5" x14ac:dyDescent="0.3">
      <c r="B2543" s="36">
        <v>2541</v>
      </c>
      <c r="C2543" s="37">
        <v>4015.4247</v>
      </c>
      <c r="D2543" s="38">
        <v>4084.1192000000001</v>
      </c>
      <c r="E2543" s="37">
        <v>-68.694500000000005</v>
      </c>
    </row>
    <row r="2544" spans="2:5" x14ac:dyDescent="0.3">
      <c r="B2544" s="36">
        <v>2542</v>
      </c>
      <c r="C2544" s="37">
        <v>4008.9247999999998</v>
      </c>
      <c r="D2544" s="38">
        <v>4084.1192000000001</v>
      </c>
      <c r="E2544" s="37">
        <v>-75.194400000000002</v>
      </c>
    </row>
    <row r="2545" spans="2:5" x14ac:dyDescent="0.3">
      <c r="B2545" s="36">
        <v>2543</v>
      </c>
      <c r="C2545" s="37">
        <v>4017.7901000000002</v>
      </c>
      <c r="D2545" s="38">
        <v>4084.1192000000001</v>
      </c>
      <c r="E2545" s="37">
        <v>-66.329099999999997</v>
      </c>
    </row>
    <row r="2546" spans="2:5" x14ac:dyDescent="0.3">
      <c r="B2546" s="36">
        <v>2544</v>
      </c>
      <c r="C2546" s="37">
        <v>4019.0293000000001</v>
      </c>
      <c r="D2546" s="38">
        <v>4084.1192000000001</v>
      </c>
      <c r="E2546" s="37">
        <v>-65.0899</v>
      </c>
    </row>
    <row r="2547" spans="2:5" x14ac:dyDescent="0.3">
      <c r="B2547" s="36">
        <v>2545</v>
      </c>
      <c r="C2547" s="37">
        <v>4022.9648000000002</v>
      </c>
      <c r="D2547" s="38">
        <v>4084.1192000000001</v>
      </c>
      <c r="E2547" s="37">
        <v>-61.154400000000003</v>
      </c>
    </row>
    <row r="2548" spans="2:5" x14ac:dyDescent="0.3">
      <c r="B2548" s="36">
        <v>2546</v>
      </c>
      <c r="C2548" s="37">
        <v>4033.3874999999998</v>
      </c>
      <c r="D2548" s="38">
        <v>4084.1192000000001</v>
      </c>
      <c r="E2548" s="37">
        <v>-50.731699999999996</v>
      </c>
    </row>
    <row r="2549" spans="2:5" x14ac:dyDescent="0.3">
      <c r="B2549" s="36">
        <v>2547</v>
      </c>
      <c r="C2549" s="37">
        <v>4036.1401000000001</v>
      </c>
      <c r="D2549" s="38">
        <v>4084.1192000000001</v>
      </c>
      <c r="E2549" s="37">
        <v>-47.979100000000003</v>
      </c>
    </row>
    <row r="2550" spans="2:5" x14ac:dyDescent="0.3">
      <c r="B2550" s="36">
        <v>2548</v>
      </c>
      <c r="C2550" s="37">
        <v>4038.5952000000002</v>
      </c>
      <c r="D2550" s="38">
        <v>4084.1192000000001</v>
      </c>
      <c r="E2550" s="37">
        <v>-45.524000000000001</v>
      </c>
    </row>
    <row r="2551" spans="2:5" x14ac:dyDescent="0.3">
      <c r="B2551" s="36">
        <v>2549</v>
      </c>
      <c r="C2551" s="37">
        <v>4053.6768999999999</v>
      </c>
      <c r="D2551" s="38">
        <v>4084.1192000000001</v>
      </c>
      <c r="E2551" s="37">
        <v>-30.442299999999999</v>
      </c>
    </row>
    <row r="2552" spans="2:5" x14ac:dyDescent="0.3">
      <c r="B2552" s="36">
        <v>2550</v>
      </c>
      <c r="C2552" s="37">
        <v>4044.9769000000001</v>
      </c>
      <c r="D2552" s="38">
        <v>4084.1192000000001</v>
      </c>
      <c r="E2552" s="37">
        <v>-39.142299999999999</v>
      </c>
    </row>
    <row r="2553" spans="2:5" x14ac:dyDescent="0.3">
      <c r="B2553" s="36">
        <v>2551</v>
      </c>
      <c r="C2553" s="37">
        <v>4034.2332000000001</v>
      </c>
      <c r="D2553" s="38">
        <v>4084.1192000000001</v>
      </c>
      <c r="E2553" s="37">
        <v>-49.886000000000003</v>
      </c>
    </row>
    <row r="2554" spans="2:5" x14ac:dyDescent="0.3">
      <c r="B2554" s="36">
        <v>2552</v>
      </c>
      <c r="C2554" s="37">
        <v>4034.2332000000001</v>
      </c>
      <c r="D2554" s="38">
        <v>4084.1192000000001</v>
      </c>
      <c r="E2554" s="37">
        <v>-49.886000000000003</v>
      </c>
    </row>
    <row r="2555" spans="2:5" x14ac:dyDescent="0.3">
      <c r="B2555" s="36">
        <v>2553</v>
      </c>
      <c r="C2555" s="37">
        <v>4030.8598999999999</v>
      </c>
      <c r="D2555" s="38">
        <v>4084.1192000000001</v>
      </c>
      <c r="E2555" s="37">
        <v>-53.259300000000003</v>
      </c>
    </row>
    <row r="2556" spans="2:5" x14ac:dyDescent="0.3">
      <c r="B2556" s="36">
        <v>2554</v>
      </c>
      <c r="C2556" s="37">
        <v>4019.9413</v>
      </c>
      <c r="D2556" s="38">
        <v>4084.1192000000001</v>
      </c>
      <c r="E2556" s="37">
        <v>-64.177899999999994</v>
      </c>
    </row>
    <row r="2557" spans="2:5" x14ac:dyDescent="0.3">
      <c r="B2557" s="36">
        <v>2555</v>
      </c>
      <c r="C2557" s="37">
        <v>4021.4070999999999</v>
      </c>
      <c r="D2557" s="38">
        <v>4084.1192000000001</v>
      </c>
      <c r="E2557" s="37">
        <v>-62.7121</v>
      </c>
    </row>
    <row r="2558" spans="2:5" x14ac:dyDescent="0.3">
      <c r="B2558" s="36">
        <v>2556</v>
      </c>
      <c r="C2558" s="37">
        <v>4020.4702000000002</v>
      </c>
      <c r="D2558" s="38">
        <v>4084.1192000000001</v>
      </c>
      <c r="E2558" s="37">
        <v>-63.649000000000001</v>
      </c>
    </row>
    <row r="2559" spans="2:5" x14ac:dyDescent="0.3">
      <c r="B2559" s="36">
        <v>2557</v>
      </c>
      <c r="C2559" s="37">
        <v>4019.8755000000001</v>
      </c>
      <c r="D2559" s="38">
        <v>4084.1192000000001</v>
      </c>
      <c r="E2559" s="37">
        <v>-64.243700000000004</v>
      </c>
    </row>
    <row r="2560" spans="2:5" x14ac:dyDescent="0.3">
      <c r="B2560" s="36">
        <v>2558</v>
      </c>
      <c r="C2560" s="37">
        <v>4020.3384999999998</v>
      </c>
      <c r="D2560" s="38">
        <v>4084.1192000000001</v>
      </c>
      <c r="E2560" s="37">
        <v>-63.780700000000003</v>
      </c>
    </row>
    <row r="2561" spans="2:5" x14ac:dyDescent="0.3">
      <c r="B2561" s="36">
        <v>2559</v>
      </c>
      <c r="C2561" s="37">
        <v>4033.0160999999998</v>
      </c>
      <c r="D2561" s="38">
        <v>4084.1192000000001</v>
      </c>
      <c r="E2561" s="37">
        <v>-51.103099999999998</v>
      </c>
    </row>
    <row r="2562" spans="2:5" x14ac:dyDescent="0.3">
      <c r="B2562" s="36">
        <v>2560</v>
      </c>
      <c r="C2562" s="37">
        <v>4032.8980000000001</v>
      </c>
      <c r="D2562" s="38">
        <v>4084.1192000000001</v>
      </c>
      <c r="E2562" s="37">
        <v>-51.221200000000003</v>
      </c>
    </row>
    <row r="2563" spans="2:5" x14ac:dyDescent="0.3">
      <c r="B2563" s="36">
        <v>2561</v>
      </c>
      <c r="C2563" s="37">
        <v>4035.4542999999999</v>
      </c>
      <c r="D2563" s="38">
        <v>4084.1192000000001</v>
      </c>
      <c r="E2563" s="37">
        <v>-48.664900000000003</v>
      </c>
    </row>
    <row r="2564" spans="2:5" x14ac:dyDescent="0.3">
      <c r="B2564" s="36">
        <v>2562</v>
      </c>
      <c r="C2564" s="37">
        <v>4036.8604999999998</v>
      </c>
      <c r="D2564" s="38">
        <v>4084.1192000000001</v>
      </c>
      <c r="E2564" s="37">
        <v>-47.258699999999997</v>
      </c>
    </row>
    <row r="2565" spans="2:5" x14ac:dyDescent="0.3">
      <c r="B2565" s="36">
        <v>2563</v>
      </c>
      <c r="C2565" s="37">
        <v>4035.9621000000002</v>
      </c>
      <c r="D2565" s="38">
        <v>4084.1192000000001</v>
      </c>
      <c r="E2565" s="37">
        <v>-48.1571</v>
      </c>
    </row>
    <row r="2566" spans="2:5" x14ac:dyDescent="0.3">
      <c r="B2566" s="36">
        <v>2564</v>
      </c>
      <c r="C2566" s="37">
        <v>4034.846</v>
      </c>
      <c r="D2566" s="38">
        <v>4084.1192000000001</v>
      </c>
      <c r="E2566" s="37">
        <v>-49.273200000000003</v>
      </c>
    </row>
    <row r="2567" spans="2:5" x14ac:dyDescent="0.3">
      <c r="B2567" s="36">
        <v>2565</v>
      </c>
      <c r="C2567" s="37">
        <v>4035.6959999999999</v>
      </c>
      <c r="D2567" s="38">
        <v>4084.1192000000001</v>
      </c>
      <c r="E2567" s="37">
        <v>-48.423200000000001</v>
      </c>
    </row>
    <row r="2568" spans="2:5" x14ac:dyDescent="0.3">
      <c r="B2568" s="36">
        <v>2566</v>
      </c>
      <c r="C2568" s="37">
        <v>4030.72</v>
      </c>
      <c r="D2568" s="38">
        <v>4084.1192000000001</v>
      </c>
      <c r="E2568" s="37">
        <v>-53.3992</v>
      </c>
    </row>
    <row r="2569" spans="2:5" x14ac:dyDescent="0.3">
      <c r="B2569" s="36">
        <v>2567</v>
      </c>
      <c r="C2569" s="37">
        <v>4026.1432</v>
      </c>
      <c r="D2569" s="38">
        <v>4084.1192000000001</v>
      </c>
      <c r="E2569" s="37">
        <v>-57.975999999999999</v>
      </c>
    </row>
    <row r="2570" spans="2:5" x14ac:dyDescent="0.3">
      <c r="B2570" s="36">
        <v>2568</v>
      </c>
      <c r="C2570" s="37">
        <v>4028.6738</v>
      </c>
      <c r="D2570" s="38">
        <v>4084.1192000000001</v>
      </c>
      <c r="E2570" s="37">
        <v>-55.445399999999999</v>
      </c>
    </row>
    <row r="2571" spans="2:5" x14ac:dyDescent="0.3">
      <c r="B2571" s="36">
        <v>2569</v>
      </c>
      <c r="C2571" s="37">
        <v>4030.5985000000001</v>
      </c>
      <c r="D2571" s="38">
        <v>4084.1192000000001</v>
      </c>
      <c r="E2571" s="37">
        <v>-53.520699999999998</v>
      </c>
    </row>
    <row r="2572" spans="2:5" x14ac:dyDescent="0.3">
      <c r="B2572" s="36">
        <v>2570</v>
      </c>
      <c r="C2572" s="37">
        <v>4051.45</v>
      </c>
      <c r="D2572" s="38">
        <v>4084.1192000000001</v>
      </c>
      <c r="E2572" s="37">
        <v>-32.669199999999996</v>
      </c>
    </row>
    <row r="2573" spans="2:5" x14ac:dyDescent="0.3">
      <c r="B2573" s="36">
        <v>2571</v>
      </c>
      <c r="C2573" s="37">
        <v>4053.0509999999999</v>
      </c>
      <c r="D2573" s="38">
        <v>4084.1192000000001</v>
      </c>
      <c r="E2573" s="37">
        <v>-31.068200000000001</v>
      </c>
    </row>
    <row r="2574" spans="2:5" x14ac:dyDescent="0.3">
      <c r="B2574" s="36">
        <v>2572</v>
      </c>
      <c r="C2574" s="37">
        <v>4057.5983000000001</v>
      </c>
      <c r="D2574" s="38">
        <v>4084.1192000000001</v>
      </c>
      <c r="E2574" s="37">
        <v>-26.520900000000001</v>
      </c>
    </row>
    <row r="2575" spans="2:5" x14ac:dyDescent="0.3">
      <c r="B2575" s="36">
        <v>2573</v>
      </c>
      <c r="C2575" s="37">
        <v>4054.5068000000001</v>
      </c>
      <c r="D2575" s="38">
        <v>4084.1192000000001</v>
      </c>
      <c r="E2575" s="37">
        <v>-29.612400000000001</v>
      </c>
    </row>
    <row r="2576" spans="2:5" x14ac:dyDescent="0.3">
      <c r="B2576" s="36">
        <v>2574</v>
      </c>
      <c r="C2576" s="37">
        <v>4053.8418000000001</v>
      </c>
      <c r="D2576" s="38">
        <v>4084.1192000000001</v>
      </c>
      <c r="E2576" s="37">
        <v>-30.2774</v>
      </c>
    </row>
    <row r="2577" spans="2:5" x14ac:dyDescent="0.3">
      <c r="B2577" s="36">
        <v>2575</v>
      </c>
      <c r="C2577" s="37">
        <v>4049.6918000000001</v>
      </c>
      <c r="D2577" s="38">
        <v>4084.1192000000001</v>
      </c>
      <c r="E2577" s="37">
        <v>-34.427399999999999</v>
      </c>
    </row>
    <row r="2578" spans="2:5" x14ac:dyDescent="0.3">
      <c r="B2578" s="36">
        <v>2576</v>
      </c>
      <c r="C2578" s="37">
        <v>4049.6918000000001</v>
      </c>
      <c r="D2578" s="38">
        <v>4084.1192000000001</v>
      </c>
      <c r="E2578" s="37">
        <v>-34.427399999999999</v>
      </c>
    </row>
    <row r="2579" spans="2:5" x14ac:dyDescent="0.3">
      <c r="B2579" s="36">
        <v>2577</v>
      </c>
      <c r="C2579" s="37">
        <v>4056.0214000000001</v>
      </c>
      <c r="D2579" s="38">
        <v>4084.1192000000001</v>
      </c>
      <c r="E2579" s="37">
        <v>-28.097799999999999</v>
      </c>
    </row>
    <row r="2580" spans="2:5" x14ac:dyDescent="0.3">
      <c r="B2580" s="36">
        <v>2578</v>
      </c>
      <c r="C2580" s="37">
        <v>4084.9124000000002</v>
      </c>
      <c r="D2580" s="38">
        <v>4084.9124000000002</v>
      </c>
      <c r="E2580" s="37">
        <v>0</v>
      </c>
    </row>
    <row r="2581" spans="2:5" x14ac:dyDescent="0.3">
      <c r="B2581" s="36">
        <v>2579</v>
      </c>
      <c r="C2581" s="37">
        <v>4084.9362999999998</v>
      </c>
      <c r="D2581" s="38">
        <v>4084.9362999999998</v>
      </c>
      <c r="E2581" s="37">
        <v>0</v>
      </c>
    </row>
    <row r="2582" spans="2:5" x14ac:dyDescent="0.3">
      <c r="B2582" s="36">
        <v>2580</v>
      </c>
      <c r="C2582" s="37">
        <v>4090.1439</v>
      </c>
      <c r="D2582" s="38">
        <v>4090.1439</v>
      </c>
      <c r="E2582" s="37">
        <v>0</v>
      </c>
    </row>
    <row r="2583" spans="2:5" x14ac:dyDescent="0.3">
      <c r="B2583" s="36">
        <v>2581</v>
      </c>
      <c r="C2583" s="37">
        <v>4088.6342</v>
      </c>
      <c r="D2583" s="38">
        <v>4090.1439</v>
      </c>
      <c r="E2583" s="37">
        <v>-1.5097</v>
      </c>
    </row>
    <row r="2584" spans="2:5" x14ac:dyDescent="0.3">
      <c r="B2584" s="36">
        <v>2582</v>
      </c>
      <c r="C2584" s="37">
        <v>4080.0689000000002</v>
      </c>
      <c r="D2584" s="38">
        <v>4090.1439</v>
      </c>
      <c r="E2584" s="37">
        <v>-10.074999999999999</v>
      </c>
    </row>
    <row r="2585" spans="2:5" x14ac:dyDescent="0.3">
      <c r="B2585" s="36">
        <v>2583</v>
      </c>
      <c r="C2585" s="37">
        <v>4081.1338000000001</v>
      </c>
      <c r="D2585" s="38">
        <v>4090.1439</v>
      </c>
      <c r="E2585" s="37">
        <v>-9.0100999999999996</v>
      </c>
    </row>
    <row r="2586" spans="2:5" x14ac:dyDescent="0.3">
      <c r="B2586" s="36">
        <v>2584</v>
      </c>
      <c r="C2586" s="37">
        <v>4076.8242</v>
      </c>
      <c r="D2586" s="38">
        <v>4090.1439</v>
      </c>
      <c r="E2586" s="37">
        <v>-13.319699999999999</v>
      </c>
    </row>
    <row r="2587" spans="2:5" x14ac:dyDescent="0.3">
      <c r="B2587" s="36">
        <v>2585</v>
      </c>
      <c r="C2587" s="37">
        <v>4094.9607000000001</v>
      </c>
      <c r="D2587" s="38">
        <v>4094.9607000000001</v>
      </c>
      <c r="E2587" s="37">
        <v>0</v>
      </c>
    </row>
    <row r="2588" spans="2:5" x14ac:dyDescent="0.3">
      <c r="B2588" s="36">
        <v>2586</v>
      </c>
      <c r="C2588" s="37">
        <v>4096.3607000000002</v>
      </c>
      <c r="D2588" s="38">
        <v>4096.3607000000002</v>
      </c>
      <c r="E2588" s="37">
        <v>0</v>
      </c>
    </row>
    <row r="2589" spans="2:5" x14ac:dyDescent="0.3">
      <c r="B2589" s="36">
        <v>2587</v>
      </c>
      <c r="C2589" s="37">
        <v>4096.2461999999996</v>
      </c>
      <c r="D2589" s="38">
        <v>4096.3607000000002</v>
      </c>
      <c r="E2589" s="37">
        <v>-0.1145</v>
      </c>
    </row>
    <row r="2590" spans="2:5" x14ac:dyDescent="0.3">
      <c r="B2590" s="36">
        <v>2588</v>
      </c>
      <c r="C2590" s="37">
        <v>4118.5806000000002</v>
      </c>
      <c r="D2590" s="38">
        <v>4118.5806000000002</v>
      </c>
      <c r="E2590" s="37">
        <v>0</v>
      </c>
    </row>
    <row r="2591" spans="2:5" x14ac:dyDescent="0.3">
      <c r="B2591" s="36">
        <v>2589</v>
      </c>
      <c r="C2591" s="37">
        <v>4114.8320999999996</v>
      </c>
      <c r="D2591" s="38">
        <v>4118.5806000000002</v>
      </c>
      <c r="E2591" s="37">
        <v>-3.7484999999999999</v>
      </c>
    </row>
    <row r="2592" spans="2:5" x14ac:dyDescent="0.3">
      <c r="B2592" s="36">
        <v>2590</v>
      </c>
      <c r="C2592" s="37">
        <v>4110.6208999999999</v>
      </c>
      <c r="D2592" s="38">
        <v>4118.5806000000002</v>
      </c>
      <c r="E2592" s="37">
        <v>-7.9596999999999998</v>
      </c>
    </row>
    <row r="2593" spans="2:5" x14ac:dyDescent="0.3">
      <c r="B2593" s="36">
        <v>2591</v>
      </c>
      <c r="C2593" s="37">
        <v>4101.2254000000003</v>
      </c>
      <c r="D2593" s="38">
        <v>4118.5806000000002</v>
      </c>
      <c r="E2593" s="37">
        <v>-17.3552</v>
      </c>
    </row>
    <row r="2594" spans="2:5" x14ac:dyDescent="0.3">
      <c r="B2594" s="36">
        <v>2592</v>
      </c>
      <c r="C2594" s="37">
        <v>4105.2203</v>
      </c>
      <c r="D2594" s="38">
        <v>4118.5806000000002</v>
      </c>
      <c r="E2594" s="37">
        <v>-13.360300000000001</v>
      </c>
    </row>
    <row r="2595" spans="2:5" x14ac:dyDescent="0.3">
      <c r="B2595" s="36">
        <v>2593</v>
      </c>
      <c r="C2595" s="37">
        <v>4100.9537</v>
      </c>
      <c r="D2595" s="38">
        <v>4118.5806000000002</v>
      </c>
      <c r="E2595" s="37">
        <v>-17.626899999999999</v>
      </c>
    </row>
    <row r="2596" spans="2:5" x14ac:dyDescent="0.3">
      <c r="B2596" s="36">
        <v>2594</v>
      </c>
      <c r="C2596" s="37">
        <v>4095.3040999999998</v>
      </c>
      <c r="D2596" s="38">
        <v>4118.5806000000002</v>
      </c>
      <c r="E2596" s="37">
        <v>-23.276499999999999</v>
      </c>
    </row>
    <row r="2597" spans="2:5" x14ac:dyDescent="0.3">
      <c r="B2597" s="36">
        <v>2595</v>
      </c>
      <c r="C2597" s="37">
        <v>4092.8856999999998</v>
      </c>
      <c r="D2597" s="38">
        <v>4118.5806000000002</v>
      </c>
      <c r="E2597" s="37">
        <v>-25.694900000000001</v>
      </c>
    </row>
    <row r="2598" spans="2:5" x14ac:dyDescent="0.3">
      <c r="B2598" s="36">
        <v>2596</v>
      </c>
      <c r="C2598" s="37">
        <v>4094.3878</v>
      </c>
      <c r="D2598" s="38">
        <v>4118.5806000000002</v>
      </c>
      <c r="E2598" s="37">
        <v>-24.192799999999998</v>
      </c>
    </row>
    <row r="2599" spans="2:5" x14ac:dyDescent="0.3">
      <c r="B2599" s="36">
        <v>2597</v>
      </c>
      <c r="C2599" s="37">
        <v>4095.0012000000002</v>
      </c>
      <c r="D2599" s="38">
        <v>4118.5806000000002</v>
      </c>
      <c r="E2599" s="37">
        <v>-23.5794</v>
      </c>
    </row>
    <row r="2600" spans="2:5" x14ac:dyDescent="0.3">
      <c r="B2600" s="36">
        <v>2598</v>
      </c>
      <c r="C2600" s="37">
        <v>4090.2892000000002</v>
      </c>
      <c r="D2600" s="38">
        <v>4118.5806000000002</v>
      </c>
      <c r="E2600" s="37">
        <v>-28.291399999999999</v>
      </c>
    </row>
    <row r="2601" spans="2:5" x14ac:dyDescent="0.3">
      <c r="B2601" s="36">
        <v>2599</v>
      </c>
      <c r="C2601" s="37">
        <v>4091.0392000000002</v>
      </c>
      <c r="D2601" s="38">
        <v>4118.5806000000002</v>
      </c>
      <c r="E2601" s="37">
        <v>-27.541399999999999</v>
      </c>
    </row>
    <row r="2602" spans="2:5" x14ac:dyDescent="0.3">
      <c r="B2602" s="36">
        <v>2600</v>
      </c>
      <c r="C2602" s="37">
        <v>4105.4391999999998</v>
      </c>
      <c r="D2602" s="38">
        <v>4118.5806000000002</v>
      </c>
      <c r="E2602" s="37">
        <v>-13.141400000000001</v>
      </c>
    </row>
    <row r="2603" spans="2:5" x14ac:dyDescent="0.3">
      <c r="B2603" s="36">
        <v>2601</v>
      </c>
      <c r="C2603" s="37">
        <v>4099.8082999999997</v>
      </c>
      <c r="D2603" s="38">
        <v>4118.5806000000002</v>
      </c>
      <c r="E2603" s="37">
        <v>-18.772300000000001</v>
      </c>
    </row>
    <row r="2604" spans="2:5" x14ac:dyDescent="0.3">
      <c r="B2604" s="36">
        <v>2602</v>
      </c>
      <c r="C2604" s="37">
        <v>4103.7972</v>
      </c>
      <c r="D2604" s="38">
        <v>4118.5806000000002</v>
      </c>
      <c r="E2604" s="37">
        <v>-14.7834</v>
      </c>
    </row>
    <row r="2605" spans="2:5" x14ac:dyDescent="0.3">
      <c r="B2605" s="36">
        <v>2603</v>
      </c>
      <c r="C2605" s="37">
        <v>4113.4822000000004</v>
      </c>
      <c r="D2605" s="38">
        <v>4118.5806000000002</v>
      </c>
      <c r="E2605" s="37">
        <v>-5.0983999999999998</v>
      </c>
    </row>
    <row r="2606" spans="2:5" x14ac:dyDescent="0.3">
      <c r="B2606" s="36">
        <v>2604</v>
      </c>
      <c r="C2606" s="37">
        <v>4115.8675000000003</v>
      </c>
      <c r="D2606" s="38">
        <v>4118.5806000000002</v>
      </c>
      <c r="E2606" s="37">
        <v>-2.7130999999999998</v>
      </c>
    </row>
    <row r="2607" spans="2:5" x14ac:dyDescent="0.3">
      <c r="B2607" s="36">
        <v>2605</v>
      </c>
      <c r="C2607" s="37">
        <v>4129.2860000000001</v>
      </c>
      <c r="D2607" s="38">
        <v>4129.2860000000001</v>
      </c>
      <c r="E2607" s="37">
        <v>0</v>
      </c>
    </row>
    <row r="2608" spans="2:5" x14ac:dyDescent="0.3">
      <c r="B2608" s="36">
        <v>2606</v>
      </c>
      <c r="C2608" s="37">
        <v>4133.0307000000003</v>
      </c>
      <c r="D2608" s="38">
        <v>4133.0307000000003</v>
      </c>
      <c r="E2608" s="37">
        <v>0</v>
      </c>
    </row>
    <row r="2609" spans="2:5" x14ac:dyDescent="0.3">
      <c r="B2609" s="36">
        <v>2607</v>
      </c>
      <c r="C2609" s="37">
        <v>4127.0356000000002</v>
      </c>
      <c r="D2609" s="38">
        <v>4133.0307000000003</v>
      </c>
      <c r="E2609" s="37">
        <v>-5.9950999999999999</v>
      </c>
    </row>
    <row r="2610" spans="2:5" x14ac:dyDescent="0.3">
      <c r="B2610" s="36">
        <v>2608</v>
      </c>
      <c r="C2610" s="37">
        <v>4114.7757000000001</v>
      </c>
      <c r="D2610" s="38">
        <v>4133.0307000000003</v>
      </c>
      <c r="E2610" s="37">
        <v>-18.254999999999999</v>
      </c>
    </row>
    <row r="2611" spans="2:5" x14ac:dyDescent="0.3">
      <c r="B2611" s="36">
        <v>2609</v>
      </c>
      <c r="C2611" s="37">
        <v>4120.0720000000001</v>
      </c>
      <c r="D2611" s="38">
        <v>4133.0307000000003</v>
      </c>
      <c r="E2611" s="37">
        <v>-12.9587</v>
      </c>
    </row>
    <row r="2612" spans="2:5" x14ac:dyDescent="0.3">
      <c r="B2612" s="36">
        <v>2610</v>
      </c>
      <c r="C2612" s="37">
        <v>4128.6467000000002</v>
      </c>
      <c r="D2612" s="38">
        <v>4133.0307000000003</v>
      </c>
      <c r="E2612" s="37">
        <v>-4.3840000000000003</v>
      </c>
    </row>
    <row r="2613" spans="2:5" x14ac:dyDescent="0.3">
      <c r="B2613" s="36">
        <v>2611</v>
      </c>
      <c r="C2613" s="37">
        <v>4124.8584000000001</v>
      </c>
      <c r="D2613" s="38">
        <v>4133.0307000000003</v>
      </c>
      <c r="E2613" s="37">
        <v>-8.1722999999999999</v>
      </c>
    </row>
    <row r="2614" spans="2:5" x14ac:dyDescent="0.3">
      <c r="B2614" s="36">
        <v>2612</v>
      </c>
      <c r="C2614" s="37">
        <v>4120.3584000000001</v>
      </c>
      <c r="D2614" s="38">
        <v>4133.0307000000003</v>
      </c>
      <c r="E2614" s="37">
        <v>-12.6723</v>
      </c>
    </row>
    <row r="2615" spans="2:5" x14ac:dyDescent="0.3">
      <c r="B2615" s="36">
        <v>2613</v>
      </c>
      <c r="C2615" s="37">
        <v>4126.1975000000002</v>
      </c>
      <c r="D2615" s="38">
        <v>4133.0307000000003</v>
      </c>
      <c r="E2615" s="37">
        <v>-6.8331999999999997</v>
      </c>
    </row>
    <row r="2616" spans="2:5" x14ac:dyDescent="0.3">
      <c r="B2616" s="36">
        <v>2614</v>
      </c>
      <c r="C2616" s="37">
        <v>4123.5142999999998</v>
      </c>
      <c r="D2616" s="38">
        <v>4133.0307000000003</v>
      </c>
      <c r="E2616" s="37">
        <v>-9.5164000000000009</v>
      </c>
    </row>
    <row r="2617" spans="2:5" x14ac:dyDescent="0.3">
      <c r="B2617" s="36">
        <v>2615</v>
      </c>
      <c r="C2617" s="37">
        <v>4122.5393999999997</v>
      </c>
      <c r="D2617" s="38">
        <v>4133.0307000000003</v>
      </c>
      <c r="E2617" s="37">
        <v>-10.491300000000001</v>
      </c>
    </row>
    <row r="2618" spans="2:5" x14ac:dyDescent="0.3">
      <c r="B2618" s="36">
        <v>2616</v>
      </c>
      <c r="C2618" s="37">
        <v>4124.1027999999997</v>
      </c>
      <c r="D2618" s="38">
        <v>4133.0307000000003</v>
      </c>
      <c r="E2618" s="37">
        <v>-8.9278999999999993</v>
      </c>
    </row>
    <row r="2619" spans="2:5" x14ac:dyDescent="0.3">
      <c r="B2619" s="36">
        <v>2617</v>
      </c>
      <c r="C2619" s="37">
        <v>4110.6669000000002</v>
      </c>
      <c r="D2619" s="38">
        <v>4133.0307000000003</v>
      </c>
      <c r="E2619" s="37">
        <v>-22.363800000000001</v>
      </c>
    </row>
    <row r="2620" spans="2:5" x14ac:dyDescent="0.3">
      <c r="B2620" s="36">
        <v>2618</v>
      </c>
      <c r="C2620" s="37">
        <v>4121.7690000000002</v>
      </c>
      <c r="D2620" s="38">
        <v>4133.0307000000003</v>
      </c>
      <c r="E2620" s="37">
        <v>-11.261699999999999</v>
      </c>
    </row>
    <row r="2621" spans="2:5" x14ac:dyDescent="0.3">
      <c r="B2621" s="36">
        <v>2619</v>
      </c>
      <c r="C2621" s="37">
        <v>4134.5465000000004</v>
      </c>
      <c r="D2621" s="38">
        <v>4134.5465000000004</v>
      </c>
      <c r="E2621" s="37">
        <v>0</v>
      </c>
    </row>
    <row r="2622" spans="2:5" x14ac:dyDescent="0.3">
      <c r="B2622" s="36">
        <v>2620</v>
      </c>
      <c r="C2622" s="37">
        <v>4129.0367999999999</v>
      </c>
      <c r="D2622" s="38">
        <v>4134.5465000000004</v>
      </c>
      <c r="E2622" s="37">
        <v>-5.5096999999999996</v>
      </c>
    </row>
    <row r="2623" spans="2:5" x14ac:dyDescent="0.3">
      <c r="B2623" s="36">
        <v>2621</v>
      </c>
      <c r="C2623" s="37">
        <v>4127.9035000000003</v>
      </c>
      <c r="D2623" s="38">
        <v>4134.5465000000004</v>
      </c>
      <c r="E2623" s="37">
        <v>-6.6429999999999998</v>
      </c>
    </row>
    <row r="2624" spans="2:5" x14ac:dyDescent="0.3">
      <c r="B2624" s="36">
        <v>2622</v>
      </c>
      <c r="C2624" s="37">
        <v>4126.6695</v>
      </c>
      <c r="D2624" s="38">
        <v>4134.5465000000004</v>
      </c>
      <c r="E2624" s="37">
        <v>-7.8769999999999998</v>
      </c>
    </row>
    <row r="2625" spans="2:5" x14ac:dyDescent="0.3">
      <c r="B2625" s="36">
        <v>2623</v>
      </c>
      <c r="C2625" s="37">
        <v>4120.683</v>
      </c>
      <c r="D2625" s="38">
        <v>4134.5465000000004</v>
      </c>
      <c r="E2625" s="37">
        <v>-13.8635</v>
      </c>
    </row>
    <row r="2626" spans="2:5" x14ac:dyDescent="0.3">
      <c r="B2626" s="36">
        <v>2624</v>
      </c>
      <c r="C2626" s="37">
        <v>4114.9458999999997</v>
      </c>
      <c r="D2626" s="38">
        <v>4134.5465000000004</v>
      </c>
      <c r="E2626" s="37">
        <v>-19.6006</v>
      </c>
    </row>
    <row r="2627" spans="2:5" x14ac:dyDescent="0.3">
      <c r="B2627" s="36">
        <v>2625</v>
      </c>
      <c r="C2627" s="37">
        <v>4115.2694000000001</v>
      </c>
      <c r="D2627" s="38">
        <v>4134.5465000000004</v>
      </c>
      <c r="E2627" s="37">
        <v>-19.277100000000001</v>
      </c>
    </row>
    <row r="2628" spans="2:5" x14ac:dyDescent="0.3">
      <c r="B2628" s="36">
        <v>2626</v>
      </c>
      <c r="C2628" s="37">
        <v>4114.1846999999998</v>
      </c>
      <c r="D2628" s="38">
        <v>4134.5465000000004</v>
      </c>
      <c r="E2628" s="37">
        <v>-20.361799999999999</v>
      </c>
    </row>
    <row r="2629" spans="2:5" x14ac:dyDescent="0.3">
      <c r="B2629" s="36">
        <v>2627</v>
      </c>
      <c r="C2629" s="37">
        <v>4118.7795999999998</v>
      </c>
      <c r="D2629" s="38">
        <v>4134.5465000000004</v>
      </c>
      <c r="E2629" s="37">
        <v>-15.7669</v>
      </c>
    </row>
    <row r="2630" spans="2:5" x14ac:dyDescent="0.3">
      <c r="B2630" s="36">
        <v>2628</v>
      </c>
      <c r="C2630" s="37">
        <v>4113.4777000000004</v>
      </c>
      <c r="D2630" s="38">
        <v>4134.5465000000004</v>
      </c>
      <c r="E2630" s="37">
        <v>-21.0688</v>
      </c>
    </row>
    <row r="2631" spans="2:5" x14ac:dyDescent="0.3">
      <c r="B2631" s="36">
        <v>2629</v>
      </c>
      <c r="C2631" s="37">
        <v>4102.2795999999998</v>
      </c>
      <c r="D2631" s="38">
        <v>4134.5465000000004</v>
      </c>
      <c r="E2631" s="37">
        <v>-32.2669</v>
      </c>
    </row>
    <row r="2632" spans="2:5" x14ac:dyDescent="0.3">
      <c r="B2632" s="36">
        <v>2630</v>
      </c>
      <c r="C2632" s="37">
        <v>4103.9340000000002</v>
      </c>
      <c r="D2632" s="38">
        <v>4134.5465000000004</v>
      </c>
      <c r="E2632" s="37">
        <v>-30.612500000000001</v>
      </c>
    </row>
    <row r="2633" spans="2:5" x14ac:dyDescent="0.3">
      <c r="B2633" s="36">
        <v>2631</v>
      </c>
      <c r="C2633" s="37">
        <v>4103.6040000000003</v>
      </c>
      <c r="D2633" s="38">
        <v>4134.5465000000004</v>
      </c>
      <c r="E2633" s="37">
        <v>-30.942499999999999</v>
      </c>
    </row>
    <row r="2634" spans="2:5" x14ac:dyDescent="0.3">
      <c r="B2634" s="36">
        <v>2632</v>
      </c>
      <c r="C2634" s="37">
        <v>4137.3987999999999</v>
      </c>
      <c r="D2634" s="38">
        <v>4137.3987999999999</v>
      </c>
      <c r="E2634" s="37">
        <v>0</v>
      </c>
    </row>
    <row r="2635" spans="2:5" x14ac:dyDescent="0.3">
      <c r="B2635" s="36">
        <v>2633</v>
      </c>
      <c r="C2635" s="37">
        <v>4133.4035999999996</v>
      </c>
      <c r="D2635" s="38">
        <v>4137.3987999999999</v>
      </c>
      <c r="E2635" s="37">
        <v>-3.9952000000000001</v>
      </c>
    </row>
    <row r="2636" spans="2:5" x14ac:dyDescent="0.3">
      <c r="B2636" s="36">
        <v>2634</v>
      </c>
      <c r="C2636" s="37">
        <v>4134.5329000000002</v>
      </c>
      <c r="D2636" s="38">
        <v>4137.3987999999999</v>
      </c>
      <c r="E2636" s="37">
        <v>-2.8658999999999999</v>
      </c>
    </row>
    <row r="2637" spans="2:5" x14ac:dyDescent="0.3">
      <c r="B2637" s="36">
        <v>2635</v>
      </c>
      <c r="C2637" s="37">
        <v>4135.5142999999998</v>
      </c>
      <c r="D2637" s="38">
        <v>4137.3987999999999</v>
      </c>
      <c r="E2637" s="37">
        <v>-1.8845000000000001</v>
      </c>
    </row>
    <row r="2638" spans="2:5" x14ac:dyDescent="0.3">
      <c r="B2638" s="36">
        <v>2636</v>
      </c>
      <c r="C2638" s="37">
        <v>4137.6352999999999</v>
      </c>
      <c r="D2638" s="38">
        <v>4137.6352999999999</v>
      </c>
      <c r="E2638" s="37">
        <v>0</v>
      </c>
    </row>
    <row r="2639" spans="2:5" x14ac:dyDescent="0.3">
      <c r="B2639" s="36">
        <v>2637</v>
      </c>
      <c r="C2639" s="37">
        <v>4124.2846</v>
      </c>
      <c r="D2639" s="38">
        <v>4137.6352999999999</v>
      </c>
      <c r="E2639" s="37">
        <v>-13.3507</v>
      </c>
    </row>
    <row r="2640" spans="2:5" x14ac:dyDescent="0.3">
      <c r="B2640" s="36">
        <v>2638</v>
      </c>
      <c r="C2640" s="37">
        <v>4134.9724999999999</v>
      </c>
      <c r="D2640" s="38">
        <v>4137.6352999999999</v>
      </c>
      <c r="E2640" s="37">
        <v>-2.6627999999999998</v>
      </c>
    </row>
    <row r="2641" spans="2:5" x14ac:dyDescent="0.3">
      <c r="B2641" s="36">
        <v>2639</v>
      </c>
      <c r="C2641" s="37">
        <v>4140.6606000000002</v>
      </c>
      <c r="D2641" s="38">
        <v>4140.6606000000002</v>
      </c>
      <c r="E2641" s="37">
        <v>0</v>
      </c>
    </row>
    <row r="2642" spans="2:5" x14ac:dyDescent="0.3">
      <c r="B2642" s="36">
        <v>2640</v>
      </c>
      <c r="C2642" s="37">
        <v>4139.6688999999997</v>
      </c>
      <c r="D2642" s="38">
        <v>4140.6606000000002</v>
      </c>
      <c r="E2642" s="37">
        <v>-0.99170000000000003</v>
      </c>
    </row>
    <row r="2643" spans="2:5" x14ac:dyDescent="0.3">
      <c r="B2643" s="36">
        <v>2641</v>
      </c>
      <c r="C2643" s="37">
        <v>4143.4488000000001</v>
      </c>
      <c r="D2643" s="38">
        <v>4143.4488000000001</v>
      </c>
      <c r="E2643" s="37">
        <v>0</v>
      </c>
    </row>
    <row r="2644" spans="2:5" x14ac:dyDescent="0.3">
      <c r="B2644" s="36">
        <v>2642</v>
      </c>
      <c r="C2644" s="37">
        <v>4146.4952999999996</v>
      </c>
      <c r="D2644" s="38">
        <v>4146.4952999999996</v>
      </c>
      <c r="E2644" s="37">
        <v>0</v>
      </c>
    </row>
    <row r="2645" spans="2:5" x14ac:dyDescent="0.3">
      <c r="B2645" s="36">
        <v>2643</v>
      </c>
      <c r="C2645" s="37">
        <v>4144.0021999999999</v>
      </c>
      <c r="D2645" s="38">
        <v>4146.4952999999996</v>
      </c>
      <c r="E2645" s="37">
        <v>-2.4931000000000001</v>
      </c>
    </row>
    <row r="2646" spans="2:5" x14ac:dyDescent="0.3">
      <c r="B2646" s="36">
        <v>2644</v>
      </c>
      <c r="C2646" s="37">
        <v>4140.3887999999997</v>
      </c>
      <c r="D2646" s="38">
        <v>4146.4952999999996</v>
      </c>
      <c r="E2646" s="37">
        <v>-6.1064999999999996</v>
      </c>
    </row>
    <row r="2647" spans="2:5" x14ac:dyDescent="0.3">
      <c r="B2647" s="36">
        <v>2645</v>
      </c>
      <c r="C2647" s="37">
        <v>4137.1104999999998</v>
      </c>
      <c r="D2647" s="38">
        <v>4146.4952999999996</v>
      </c>
      <c r="E2647" s="37">
        <v>-9.3848000000000003</v>
      </c>
    </row>
    <row r="2648" spans="2:5" x14ac:dyDescent="0.3">
      <c r="B2648" s="36">
        <v>2646</v>
      </c>
      <c r="C2648" s="37">
        <v>4133.7376999999997</v>
      </c>
      <c r="D2648" s="38">
        <v>4146.4952999999996</v>
      </c>
      <c r="E2648" s="37">
        <v>-12.7576</v>
      </c>
    </row>
    <row r="2649" spans="2:5" x14ac:dyDescent="0.3">
      <c r="B2649" s="36">
        <v>2647</v>
      </c>
      <c r="C2649" s="37">
        <v>4136.0788000000002</v>
      </c>
      <c r="D2649" s="38">
        <v>4146.4952999999996</v>
      </c>
      <c r="E2649" s="37">
        <v>-10.416499999999999</v>
      </c>
    </row>
    <row r="2650" spans="2:5" x14ac:dyDescent="0.3">
      <c r="B2650" s="36">
        <v>2648</v>
      </c>
      <c r="C2650" s="37">
        <v>4128.0911999999998</v>
      </c>
      <c r="D2650" s="38">
        <v>4146.4952999999996</v>
      </c>
      <c r="E2650" s="37">
        <v>-18.4041</v>
      </c>
    </row>
    <row r="2651" spans="2:5" x14ac:dyDescent="0.3">
      <c r="B2651" s="36">
        <v>2649</v>
      </c>
      <c r="C2651" s="37">
        <v>4145.0537000000004</v>
      </c>
      <c r="D2651" s="38">
        <v>4146.4952999999996</v>
      </c>
      <c r="E2651" s="37">
        <v>-1.4416</v>
      </c>
    </row>
    <row r="2652" spans="2:5" x14ac:dyDescent="0.3">
      <c r="B2652" s="36">
        <v>2650</v>
      </c>
      <c r="C2652" s="37">
        <v>4145.2524000000003</v>
      </c>
      <c r="D2652" s="38">
        <v>4146.4952999999996</v>
      </c>
      <c r="E2652" s="37">
        <v>-1.2428999999999999</v>
      </c>
    </row>
    <row r="2653" spans="2:5" x14ac:dyDescent="0.3">
      <c r="B2653" s="36">
        <v>2651</v>
      </c>
      <c r="C2653" s="37">
        <v>4152.0821999999998</v>
      </c>
      <c r="D2653" s="38">
        <v>4152.0821999999998</v>
      </c>
      <c r="E2653" s="37">
        <v>0</v>
      </c>
    </row>
    <row r="2654" spans="2:5" x14ac:dyDescent="0.3">
      <c r="B2654" s="36">
        <v>2652</v>
      </c>
      <c r="C2654" s="37">
        <v>4115.5236000000004</v>
      </c>
      <c r="D2654" s="38">
        <v>4152.0821999999998</v>
      </c>
      <c r="E2654" s="37">
        <v>-36.558599999999998</v>
      </c>
    </row>
    <row r="2655" spans="2:5" x14ac:dyDescent="0.3">
      <c r="B2655" s="36">
        <v>2653</v>
      </c>
      <c r="C2655" s="37">
        <v>4118.4930999999997</v>
      </c>
      <c r="D2655" s="38">
        <v>4152.0821999999998</v>
      </c>
      <c r="E2655" s="37">
        <v>-33.589100000000002</v>
      </c>
    </row>
    <row r="2656" spans="2:5" x14ac:dyDescent="0.3">
      <c r="B2656" s="36">
        <v>2654</v>
      </c>
      <c r="C2656" s="37">
        <v>4121.1007</v>
      </c>
      <c r="D2656" s="38">
        <v>4152.0821999999998</v>
      </c>
      <c r="E2656" s="37">
        <v>-30.9815</v>
      </c>
    </row>
    <row r="2657" spans="2:5" x14ac:dyDescent="0.3">
      <c r="B2657" s="36">
        <v>2655</v>
      </c>
      <c r="C2657" s="37">
        <v>4122.4162999999999</v>
      </c>
      <c r="D2657" s="38">
        <v>4152.0821999999998</v>
      </c>
      <c r="E2657" s="37">
        <v>-29.665900000000001</v>
      </c>
    </row>
    <row r="2658" spans="2:5" x14ac:dyDescent="0.3">
      <c r="B2658" s="36">
        <v>2656</v>
      </c>
      <c r="C2658" s="37">
        <v>4117.0370000000003</v>
      </c>
      <c r="D2658" s="38">
        <v>4152.0821999999998</v>
      </c>
      <c r="E2658" s="37">
        <v>-35.045200000000001</v>
      </c>
    </row>
    <row r="2659" spans="2:5" x14ac:dyDescent="0.3">
      <c r="B2659" s="36">
        <v>2657</v>
      </c>
      <c r="C2659" s="37">
        <v>4114.4808000000003</v>
      </c>
      <c r="D2659" s="38">
        <v>4152.0821999999998</v>
      </c>
      <c r="E2659" s="37">
        <v>-37.601399999999998</v>
      </c>
    </row>
    <row r="2660" spans="2:5" x14ac:dyDescent="0.3">
      <c r="B2660" s="36">
        <v>2658</v>
      </c>
      <c r="C2660" s="37">
        <v>4110.7546000000002</v>
      </c>
      <c r="D2660" s="38">
        <v>4152.0821999999998</v>
      </c>
      <c r="E2660" s="37">
        <v>-41.327599999999997</v>
      </c>
    </row>
    <row r="2661" spans="2:5" x14ac:dyDescent="0.3">
      <c r="B2661" s="36">
        <v>2659</v>
      </c>
      <c r="C2661" s="37">
        <v>4114.7186000000002</v>
      </c>
      <c r="D2661" s="38">
        <v>4152.0821999999998</v>
      </c>
      <c r="E2661" s="37">
        <v>-37.363599999999998</v>
      </c>
    </row>
    <row r="2662" spans="2:5" x14ac:dyDescent="0.3">
      <c r="B2662" s="36">
        <v>2660</v>
      </c>
      <c r="C2662" s="37">
        <v>4104.8149999999996</v>
      </c>
      <c r="D2662" s="38">
        <v>4152.0821999999998</v>
      </c>
      <c r="E2662" s="37">
        <v>-47.267200000000003</v>
      </c>
    </row>
    <row r="2663" spans="2:5" x14ac:dyDescent="0.3">
      <c r="B2663" s="36">
        <v>2661</v>
      </c>
      <c r="C2663" s="37">
        <v>4102.0682999999999</v>
      </c>
      <c r="D2663" s="38">
        <v>4152.0821999999998</v>
      </c>
      <c r="E2663" s="37">
        <v>-50.0139</v>
      </c>
    </row>
    <row r="2664" spans="2:5" x14ac:dyDescent="0.3">
      <c r="B2664" s="36">
        <v>2662</v>
      </c>
      <c r="C2664" s="37">
        <v>4106.2191000000003</v>
      </c>
      <c r="D2664" s="38">
        <v>4152.0821999999998</v>
      </c>
      <c r="E2664" s="37">
        <v>-45.863100000000003</v>
      </c>
    </row>
    <row r="2665" spans="2:5" x14ac:dyDescent="0.3">
      <c r="B2665" s="36">
        <v>2663</v>
      </c>
      <c r="C2665" s="37">
        <v>4092.0344</v>
      </c>
      <c r="D2665" s="38">
        <v>4152.0821999999998</v>
      </c>
      <c r="E2665" s="37">
        <v>-60.047800000000002</v>
      </c>
    </row>
    <row r="2666" spans="2:5" x14ac:dyDescent="0.3">
      <c r="B2666" s="36">
        <v>2664</v>
      </c>
      <c r="C2666" s="37">
        <v>4091.1931</v>
      </c>
      <c r="D2666" s="38">
        <v>4152.0821999999998</v>
      </c>
      <c r="E2666" s="37">
        <v>-60.889099999999999</v>
      </c>
    </row>
    <row r="2667" spans="2:5" x14ac:dyDescent="0.3">
      <c r="B2667" s="36">
        <v>2665</v>
      </c>
      <c r="C2667" s="37">
        <v>4084.442</v>
      </c>
      <c r="D2667" s="38">
        <v>4152.0821999999998</v>
      </c>
      <c r="E2667" s="37">
        <v>-67.640199999999993</v>
      </c>
    </row>
    <row r="2668" spans="2:5" x14ac:dyDescent="0.3">
      <c r="B2668" s="36">
        <v>2666</v>
      </c>
      <c r="C2668" s="37">
        <v>4080.7584000000002</v>
      </c>
      <c r="D2668" s="38">
        <v>4152.0821999999998</v>
      </c>
      <c r="E2668" s="37">
        <v>-71.323800000000006</v>
      </c>
    </row>
    <row r="2669" spans="2:5" x14ac:dyDescent="0.3">
      <c r="B2669" s="36">
        <v>2667</v>
      </c>
      <c r="C2669" s="37">
        <v>4085.105</v>
      </c>
      <c r="D2669" s="38">
        <v>4152.0821999999998</v>
      </c>
      <c r="E2669" s="37">
        <v>-66.977199999999996</v>
      </c>
    </row>
    <row r="2670" spans="2:5" x14ac:dyDescent="0.3">
      <c r="B2670" s="36">
        <v>2668</v>
      </c>
      <c r="C2670" s="37">
        <v>4082.2136999999998</v>
      </c>
      <c r="D2670" s="38">
        <v>4152.0821999999998</v>
      </c>
      <c r="E2670" s="37">
        <v>-69.868499999999997</v>
      </c>
    </row>
    <row r="2671" spans="2:5" x14ac:dyDescent="0.3">
      <c r="B2671" s="36">
        <v>2669</v>
      </c>
      <c r="C2671" s="37">
        <v>4068.9101999999998</v>
      </c>
      <c r="D2671" s="38">
        <v>4152.0821999999998</v>
      </c>
      <c r="E2671" s="37">
        <v>-83.171999999999997</v>
      </c>
    </row>
    <row r="2672" spans="2:5" x14ac:dyDescent="0.3">
      <c r="B2672" s="36">
        <v>2670</v>
      </c>
      <c r="C2672" s="37">
        <v>4071.0882000000001</v>
      </c>
      <c r="D2672" s="38">
        <v>4152.0821999999998</v>
      </c>
      <c r="E2672" s="37">
        <v>-80.994</v>
      </c>
    </row>
    <row r="2673" spans="2:5" x14ac:dyDescent="0.3">
      <c r="B2673" s="36">
        <v>2671</v>
      </c>
      <c r="C2673" s="37">
        <v>4071.0882000000001</v>
      </c>
      <c r="D2673" s="38">
        <v>4152.0821999999998</v>
      </c>
      <c r="E2673" s="37">
        <v>-80.994</v>
      </c>
    </row>
    <row r="2674" spans="2:5" x14ac:dyDescent="0.3">
      <c r="B2674" s="36">
        <v>2672</v>
      </c>
      <c r="C2674" s="37">
        <v>4070.7184999999999</v>
      </c>
      <c r="D2674" s="38">
        <v>4152.0821999999998</v>
      </c>
      <c r="E2674" s="37">
        <v>-81.363699999999994</v>
      </c>
    </row>
    <row r="2675" spans="2:5" x14ac:dyDescent="0.3">
      <c r="B2675" s="36">
        <v>2673</v>
      </c>
      <c r="C2675" s="37">
        <v>4065.1104</v>
      </c>
      <c r="D2675" s="38">
        <v>4152.0821999999998</v>
      </c>
      <c r="E2675" s="37">
        <v>-86.971800000000002</v>
      </c>
    </row>
    <row r="2676" spans="2:5" x14ac:dyDescent="0.3">
      <c r="B2676" s="36">
        <v>2674</v>
      </c>
      <c r="C2676" s="37">
        <v>4050.1759000000002</v>
      </c>
      <c r="D2676" s="38">
        <v>4152.0821999999998</v>
      </c>
      <c r="E2676" s="37">
        <v>-101.9063</v>
      </c>
    </row>
    <row r="2677" spans="2:5" x14ac:dyDescent="0.3">
      <c r="B2677" s="36">
        <v>2675</v>
      </c>
      <c r="C2677" s="37">
        <v>4057.4729000000002</v>
      </c>
      <c r="D2677" s="38">
        <v>4152.0821999999998</v>
      </c>
      <c r="E2677" s="37">
        <v>-94.609300000000005</v>
      </c>
    </row>
    <row r="2678" spans="2:5" x14ac:dyDescent="0.3">
      <c r="B2678" s="36">
        <v>2676</v>
      </c>
      <c r="C2678" s="37">
        <v>4045.8476000000001</v>
      </c>
      <c r="D2678" s="38">
        <v>4152.0821999999998</v>
      </c>
      <c r="E2678" s="37">
        <v>-106.2346</v>
      </c>
    </row>
    <row r="2679" spans="2:5" x14ac:dyDescent="0.3">
      <c r="B2679" s="36">
        <v>2677</v>
      </c>
      <c r="C2679" s="37">
        <v>4041.2442999999998</v>
      </c>
      <c r="D2679" s="38">
        <v>4152.0821999999998</v>
      </c>
      <c r="E2679" s="37">
        <v>-110.8379</v>
      </c>
    </row>
    <row r="2680" spans="2:5" x14ac:dyDescent="0.3">
      <c r="B2680" s="36">
        <v>2678</v>
      </c>
      <c r="C2680" s="37">
        <v>4035.1853999999998</v>
      </c>
      <c r="D2680" s="38">
        <v>4152.0821999999998</v>
      </c>
      <c r="E2680" s="37">
        <v>-116.8968</v>
      </c>
    </row>
    <row r="2681" spans="2:5" x14ac:dyDescent="0.3">
      <c r="B2681" s="36">
        <v>2679</v>
      </c>
      <c r="C2681" s="37">
        <v>4031.3020999999999</v>
      </c>
      <c r="D2681" s="38">
        <v>4152.0821999999998</v>
      </c>
      <c r="E2681" s="37">
        <v>-120.7801</v>
      </c>
    </row>
    <row r="2682" spans="2:5" x14ac:dyDescent="0.3">
      <c r="B2682" s="36">
        <v>2680</v>
      </c>
      <c r="C2682" s="37">
        <v>4031.6253000000002</v>
      </c>
      <c r="D2682" s="38">
        <v>4152.0821999999998</v>
      </c>
      <c r="E2682" s="37">
        <v>-120.4569</v>
      </c>
    </row>
    <row r="2683" spans="2:5" x14ac:dyDescent="0.3">
      <c r="B2683" s="36">
        <v>2681</v>
      </c>
      <c r="C2683" s="37">
        <v>4045.7709</v>
      </c>
      <c r="D2683" s="38">
        <v>4152.0821999999998</v>
      </c>
      <c r="E2683" s="37">
        <v>-106.3113</v>
      </c>
    </row>
    <row r="2684" spans="2:5" x14ac:dyDescent="0.3">
      <c r="B2684" s="36">
        <v>2682</v>
      </c>
      <c r="C2684" s="37">
        <v>4046.4837000000002</v>
      </c>
      <c r="D2684" s="38">
        <v>4152.0821999999998</v>
      </c>
      <c r="E2684" s="37">
        <v>-105.5985</v>
      </c>
    </row>
    <row r="2685" spans="2:5" x14ac:dyDescent="0.3">
      <c r="B2685" s="36">
        <v>2683</v>
      </c>
      <c r="C2685" s="37">
        <v>4042.3272000000002</v>
      </c>
      <c r="D2685" s="38">
        <v>4152.0821999999998</v>
      </c>
      <c r="E2685" s="37">
        <v>-109.755</v>
      </c>
    </row>
    <row r="2686" spans="2:5" x14ac:dyDescent="0.3">
      <c r="B2686" s="36">
        <v>2684</v>
      </c>
      <c r="C2686" s="37">
        <v>4052.5650000000001</v>
      </c>
      <c r="D2686" s="38">
        <v>4152.0821999999998</v>
      </c>
      <c r="E2686" s="37">
        <v>-99.517200000000003</v>
      </c>
    </row>
    <row r="2687" spans="2:5" x14ac:dyDescent="0.3">
      <c r="B2687" s="36">
        <v>2685</v>
      </c>
      <c r="C2687" s="37">
        <v>4051.0636</v>
      </c>
      <c r="D2687" s="38">
        <v>4152.0821999999998</v>
      </c>
      <c r="E2687" s="37">
        <v>-101.01860000000001</v>
      </c>
    </row>
    <row r="2688" spans="2:5" x14ac:dyDescent="0.3">
      <c r="B2688" s="36">
        <v>2686</v>
      </c>
      <c r="C2688" s="37">
        <v>4052.8478</v>
      </c>
      <c r="D2688" s="38">
        <v>4152.0821999999998</v>
      </c>
      <c r="E2688" s="37">
        <v>-99.234399999999994</v>
      </c>
    </row>
    <row r="2689" spans="2:5" x14ac:dyDescent="0.3">
      <c r="B2689" s="36">
        <v>2687</v>
      </c>
      <c r="C2689" s="37">
        <v>4052.4277999999999</v>
      </c>
      <c r="D2689" s="38">
        <v>4152.0821999999998</v>
      </c>
      <c r="E2689" s="37">
        <v>-99.654399999999995</v>
      </c>
    </row>
    <row r="2690" spans="2:5" x14ac:dyDescent="0.3">
      <c r="B2690" s="36">
        <v>2688</v>
      </c>
      <c r="C2690" s="37">
        <v>4043.0971</v>
      </c>
      <c r="D2690" s="38">
        <v>4152.0821999999998</v>
      </c>
      <c r="E2690" s="37">
        <v>-108.9851</v>
      </c>
    </row>
    <row r="2691" spans="2:5" x14ac:dyDescent="0.3">
      <c r="B2691" s="36">
        <v>2689</v>
      </c>
      <c r="C2691" s="37">
        <v>4049.6152999999999</v>
      </c>
      <c r="D2691" s="38">
        <v>4152.0821999999998</v>
      </c>
      <c r="E2691" s="37">
        <v>-102.4669</v>
      </c>
    </row>
    <row r="2692" spans="2:5" x14ac:dyDescent="0.3">
      <c r="B2692" s="36">
        <v>2690</v>
      </c>
      <c r="C2692" s="37">
        <v>4052.7082999999998</v>
      </c>
      <c r="D2692" s="38">
        <v>4152.0821999999998</v>
      </c>
      <c r="E2692" s="37">
        <v>-99.373900000000006</v>
      </c>
    </row>
    <row r="2693" spans="2:5" x14ac:dyDescent="0.3">
      <c r="B2693" s="36">
        <v>2691</v>
      </c>
      <c r="C2693" s="37">
        <v>4042.4879999999998</v>
      </c>
      <c r="D2693" s="38">
        <v>4152.0821999999998</v>
      </c>
      <c r="E2693" s="37">
        <v>-109.5942</v>
      </c>
    </row>
    <row r="2694" spans="2:5" x14ac:dyDescent="0.3">
      <c r="B2694" s="36">
        <v>2692</v>
      </c>
      <c r="C2694" s="37">
        <v>4050.8461000000002</v>
      </c>
      <c r="D2694" s="38">
        <v>4152.0821999999998</v>
      </c>
      <c r="E2694" s="37">
        <v>-101.23609999999999</v>
      </c>
    </row>
    <row r="2695" spans="2:5" x14ac:dyDescent="0.3">
      <c r="B2695" s="36">
        <v>2693</v>
      </c>
      <c r="C2695" s="37">
        <v>4051.4506999999999</v>
      </c>
      <c r="D2695" s="38">
        <v>4152.0821999999998</v>
      </c>
      <c r="E2695" s="37">
        <v>-100.6315</v>
      </c>
    </row>
    <row r="2696" spans="2:5" x14ac:dyDescent="0.3">
      <c r="B2696" s="36">
        <v>2694</v>
      </c>
      <c r="C2696" s="37">
        <v>4046.4191000000001</v>
      </c>
      <c r="D2696" s="38">
        <v>4152.0821999999998</v>
      </c>
      <c r="E2696" s="37">
        <v>-105.6631</v>
      </c>
    </row>
    <row r="2697" spans="2:5" x14ac:dyDescent="0.3">
      <c r="B2697" s="36">
        <v>2695</v>
      </c>
      <c r="C2697" s="37">
        <v>4057.4913000000001</v>
      </c>
      <c r="D2697" s="38">
        <v>4152.0821999999998</v>
      </c>
      <c r="E2697" s="37">
        <v>-94.590900000000005</v>
      </c>
    </row>
    <row r="2698" spans="2:5" x14ac:dyDescent="0.3">
      <c r="B2698" s="36">
        <v>2696</v>
      </c>
      <c r="C2698" s="37">
        <v>4057.7557000000002</v>
      </c>
      <c r="D2698" s="38">
        <v>4152.0821999999998</v>
      </c>
      <c r="E2698" s="37">
        <v>-94.326499999999996</v>
      </c>
    </row>
    <row r="2699" spans="2:5" x14ac:dyDescent="0.3">
      <c r="B2699" s="36">
        <v>2697</v>
      </c>
      <c r="C2699" s="37">
        <v>4059.8148000000001</v>
      </c>
      <c r="D2699" s="38">
        <v>4152.0821999999998</v>
      </c>
      <c r="E2699" s="37">
        <v>-92.267399999999995</v>
      </c>
    </row>
    <row r="2700" spans="2:5" x14ac:dyDescent="0.3">
      <c r="B2700" s="36">
        <v>2698</v>
      </c>
      <c r="C2700" s="37">
        <v>4053.4299000000001</v>
      </c>
      <c r="D2700" s="38">
        <v>4152.0821999999998</v>
      </c>
      <c r="E2700" s="37">
        <v>-98.652299999999997</v>
      </c>
    </row>
    <row r="2701" spans="2:5" x14ac:dyDescent="0.3">
      <c r="B2701" s="36">
        <v>2699</v>
      </c>
      <c r="C2701" s="37">
        <v>4052.4931999999999</v>
      </c>
      <c r="D2701" s="38">
        <v>4152.0821999999998</v>
      </c>
      <c r="E2701" s="37">
        <v>-99.588999999999999</v>
      </c>
    </row>
    <row r="2702" spans="2:5" x14ac:dyDescent="0.3">
      <c r="B2702" s="36">
        <v>2700</v>
      </c>
      <c r="C2702" s="37">
        <v>4045.2817</v>
      </c>
      <c r="D2702" s="38">
        <v>4152.0821999999998</v>
      </c>
      <c r="E2702" s="37">
        <v>-106.8005</v>
      </c>
    </row>
    <row r="2703" spans="2:5" x14ac:dyDescent="0.3">
      <c r="B2703" s="36">
        <v>2701</v>
      </c>
      <c r="C2703" s="37">
        <v>4043.6156999999998</v>
      </c>
      <c r="D2703" s="38">
        <v>4152.0821999999998</v>
      </c>
      <c r="E2703" s="37">
        <v>-108.4665</v>
      </c>
    </row>
    <row r="2704" spans="2:5" x14ac:dyDescent="0.3">
      <c r="B2704" s="36">
        <v>2702</v>
      </c>
      <c r="C2704" s="37">
        <v>4052.1770999999999</v>
      </c>
      <c r="D2704" s="38">
        <v>4152.0821999999998</v>
      </c>
      <c r="E2704" s="37">
        <v>-99.905100000000004</v>
      </c>
    </row>
    <row r="2705" spans="2:5" x14ac:dyDescent="0.3">
      <c r="B2705" s="36">
        <v>2703</v>
      </c>
      <c r="C2705" s="37">
        <v>4051.4713999999999</v>
      </c>
      <c r="D2705" s="38">
        <v>4152.0821999999998</v>
      </c>
      <c r="E2705" s="37">
        <v>-100.6108</v>
      </c>
    </row>
    <row r="2706" spans="2:5" x14ac:dyDescent="0.3">
      <c r="B2706" s="36">
        <v>2704</v>
      </c>
      <c r="C2706" s="37">
        <v>4046.8971000000001</v>
      </c>
      <c r="D2706" s="38">
        <v>4152.0821999999998</v>
      </c>
      <c r="E2706" s="37">
        <v>-105.18510000000001</v>
      </c>
    </row>
    <row r="2707" spans="2:5" x14ac:dyDescent="0.3">
      <c r="B2707" s="36">
        <v>2705</v>
      </c>
      <c r="C2707" s="37">
        <v>4065.1898999999999</v>
      </c>
      <c r="D2707" s="38">
        <v>4152.0821999999998</v>
      </c>
      <c r="E2707" s="37">
        <v>-86.892300000000006</v>
      </c>
    </row>
    <row r="2708" spans="2:5" x14ac:dyDescent="0.3">
      <c r="B2708" s="36">
        <v>2706</v>
      </c>
      <c r="C2708" s="37">
        <v>4062.5102999999999</v>
      </c>
      <c r="D2708" s="38">
        <v>4152.0821999999998</v>
      </c>
      <c r="E2708" s="37">
        <v>-89.571899999999999</v>
      </c>
    </row>
    <row r="2709" spans="2:5" x14ac:dyDescent="0.3">
      <c r="B2709" s="36">
        <v>2707</v>
      </c>
      <c r="C2709" s="37">
        <v>4071.9258</v>
      </c>
      <c r="D2709" s="38">
        <v>4152.0821999999998</v>
      </c>
      <c r="E2709" s="37">
        <v>-80.156400000000005</v>
      </c>
    </row>
    <row r="2710" spans="2:5" x14ac:dyDescent="0.3">
      <c r="B2710" s="36">
        <v>2708</v>
      </c>
      <c r="C2710" s="37">
        <v>4067.3098</v>
      </c>
      <c r="D2710" s="38">
        <v>4152.0821999999998</v>
      </c>
      <c r="E2710" s="37">
        <v>-84.772400000000005</v>
      </c>
    </row>
    <row r="2711" spans="2:5" x14ac:dyDescent="0.3">
      <c r="B2711" s="36">
        <v>2709</v>
      </c>
      <c r="C2711" s="37">
        <v>4071.3487</v>
      </c>
      <c r="D2711" s="38">
        <v>4152.0821999999998</v>
      </c>
      <c r="E2711" s="37">
        <v>-80.733500000000006</v>
      </c>
    </row>
    <row r="2712" spans="2:5" x14ac:dyDescent="0.3">
      <c r="B2712" s="36">
        <v>2710</v>
      </c>
      <c r="C2712" s="37">
        <v>4084.8305</v>
      </c>
      <c r="D2712" s="38">
        <v>4152.0821999999998</v>
      </c>
      <c r="E2712" s="37">
        <v>-67.2517</v>
      </c>
    </row>
    <row r="2713" spans="2:5" x14ac:dyDescent="0.3">
      <c r="B2713" s="36">
        <v>2711</v>
      </c>
      <c r="C2713" s="37">
        <v>4083.0614999999998</v>
      </c>
      <c r="D2713" s="38">
        <v>4152.0821999999998</v>
      </c>
      <c r="E2713" s="37">
        <v>-69.020700000000005</v>
      </c>
    </row>
    <row r="2714" spans="2:5" x14ac:dyDescent="0.3">
      <c r="B2714" s="36">
        <v>2712</v>
      </c>
      <c r="C2714" s="37">
        <v>4083.5974999999999</v>
      </c>
      <c r="D2714" s="38">
        <v>4152.0821999999998</v>
      </c>
      <c r="E2714" s="37">
        <v>-68.484700000000004</v>
      </c>
    </row>
    <row r="2715" spans="2:5" x14ac:dyDescent="0.3">
      <c r="B2715" s="36">
        <v>2713</v>
      </c>
      <c r="C2715" s="37">
        <v>4070.6190999999999</v>
      </c>
      <c r="D2715" s="38">
        <v>4152.0821999999998</v>
      </c>
      <c r="E2715" s="37">
        <v>-81.463099999999997</v>
      </c>
    </row>
    <row r="2716" spans="2:5" x14ac:dyDescent="0.3">
      <c r="B2716" s="36">
        <v>2714</v>
      </c>
      <c r="C2716" s="37">
        <v>4080.9400999999998</v>
      </c>
      <c r="D2716" s="38">
        <v>4152.0821999999998</v>
      </c>
      <c r="E2716" s="37">
        <v>-71.142099999999999</v>
      </c>
    </row>
    <row r="2717" spans="2:5" x14ac:dyDescent="0.3">
      <c r="B2717" s="36">
        <v>2715</v>
      </c>
      <c r="C2717" s="37">
        <v>4088.0173</v>
      </c>
      <c r="D2717" s="38">
        <v>4152.0821999999998</v>
      </c>
      <c r="E2717" s="37">
        <v>-64.064899999999994</v>
      </c>
    </row>
    <row r="2718" spans="2:5" x14ac:dyDescent="0.3">
      <c r="B2718" s="36">
        <v>2716</v>
      </c>
      <c r="C2718" s="37">
        <v>4110.4763000000003</v>
      </c>
      <c r="D2718" s="38">
        <v>4152.0821999999998</v>
      </c>
      <c r="E2718" s="37">
        <v>-41.605899999999998</v>
      </c>
    </row>
    <row r="2719" spans="2:5" x14ac:dyDescent="0.3">
      <c r="B2719" s="36">
        <v>2717</v>
      </c>
      <c r="C2719" s="37">
        <v>4112.1005999999998</v>
      </c>
      <c r="D2719" s="38">
        <v>4152.0821999999998</v>
      </c>
      <c r="E2719" s="37">
        <v>-39.9816</v>
      </c>
    </row>
    <row r="2720" spans="2:5" x14ac:dyDescent="0.3">
      <c r="B2720" s="36">
        <v>2718</v>
      </c>
      <c r="C2720" s="37">
        <v>4109.3248999999996</v>
      </c>
      <c r="D2720" s="38">
        <v>4152.0821999999998</v>
      </c>
      <c r="E2720" s="37">
        <v>-42.757300000000001</v>
      </c>
    </row>
    <row r="2721" spans="2:5" x14ac:dyDescent="0.3">
      <c r="B2721" s="36">
        <v>2719</v>
      </c>
      <c r="C2721" s="37">
        <v>4107.6194999999998</v>
      </c>
      <c r="D2721" s="38">
        <v>4152.0821999999998</v>
      </c>
      <c r="E2721" s="37">
        <v>-44.462699999999998</v>
      </c>
    </row>
    <row r="2722" spans="2:5" x14ac:dyDescent="0.3">
      <c r="B2722" s="36">
        <v>2720</v>
      </c>
      <c r="C2722" s="37">
        <v>4110.8631999999998</v>
      </c>
      <c r="D2722" s="38">
        <v>4152.0821999999998</v>
      </c>
      <c r="E2722" s="37">
        <v>-41.219000000000001</v>
      </c>
    </row>
    <row r="2723" spans="2:5" x14ac:dyDescent="0.3">
      <c r="B2723" s="36">
        <v>2721</v>
      </c>
      <c r="C2723" s="37">
        <v>4106.6558000000005</v>
      </c>
      <c r="D2723" s="38">
        <v>4152.0821999999998</v>
      </c>
      <c r="E2723" s="37">
        <v>-45.426400000000001</v>
      </c>
    </row>
    <row r="2724" spans="2:5" x14ac:dyDescent="0.3">
      <c r="B2724" s="36">
        <v>2722</v>
      </c>
      <c r="C2724" s="37">
        <v>4111.1288999999997</v>
      </c>
      <c r="D2724" s="38">
        <v>4152.0821999999998</v>
      </c>
      <c r="E2724" s="37">
        <v>-40.953299999999999</v>
      </c>
    </row>
    <row r="2725" spans="2:5" x14ac:dyDescent="0.3">
      <c r="B2725" s="36">
        <v>2723</v>
      </c>
      <c r="C2725" s="37">
        <v>4122.6903000000002</v>
      </c>
      <c r="D2725" s="38">
        <v>4152.0821999999998</v>
      </c>
      <c r="E2725" s="37">
        <v>-29.3919</v>
      </c>
    </row>
    <row r="2726" spans="2:5" x14ac:dyDescent="0.3">
      <c r="B2726" s="36">
        <v>2724</v>
      </c>
      <c r="C2726" s="37">
        <v>4151.0033000000003</v>
      </c>
      <c r="D2726" s="38">
        <v>4152.0821999999998</v>
      </c>
      <c r="E2726" s="37">
        <v>-1.0789</v>
      </c>
    </row>
    <row r="2727" spans="2:5" x14ac:dyDescent="0.3">
      <c r="B2727" s="36">
        <v>2725</v>
      </c>
      <c r="C2727" s="37">
        <v>4151.7037</v>
      </c>
      <c r="D2727" s="38">
        <v>4152.0821999999998</v>
      </c>
      <c r="E2727" s="37">
        <v>-0.3785</v>
      </c>
    </row>
    <row r="2728" spans="2:5" x14ac:dyDescent="0.3">
      <c r="B2728" s="36">
        <v>2726</v>
      </c>
      <c r="C2728" s="37">
        <v>4149.3059000000003</v>
      </c>
      <c r="D2728" s="38">
        <v>4152.0821999999998</v>
      </c>
      <c r="E2728" s="37">
        <v>-2.7763</v>
      </c>
    </row>
    <row r="2729" spans="2:5" x14ac:dyDescent="0.3">
      <c r="B2729" s="36">
        <v>2727</v>
      </c>
      <c r="C2729" s="37">
        <v>4149.9003000000002</v>
      </c>
      <c r="D2729" s="38">
        <v>4152.0821999999998</v>
      </c>
      <c r="E2729" s="37">
        <v>-2.1819000000000002</v>
      </c>
    </row>
    <row r="2730" spans="2:5" x14ac:dyDescent="0.3">
      <c r="B2730" s="36">
        <v>2728</v>
      </c>
      <c r="C2730" s="37">
        <v>4150.4231</v>
      </c>
      <c r="D2730" s="38">
        <v>4152.0821999999998</v>
      </c>
      <c r="E2730" s="37">
        <v>-1.6591</v>
      </c>
    </row>
    <row r="2731" spans="2:5" x14ac:dyDescent="0.3">
      <c r="B2731" s="36">
        <v>2729</v>
      </c>
      <c r="C2731" s="37">
        <v>4149.9125999999997</v>
      </c>
      <c r="D2731" s="38">
        <v>4152.0821999999998</v>
      </c>
      <c r="E2731" s="37">
        <v>-2.1696</v>
      </c>
    </row>
    <row r="2732" spans="2:5" x14ac:dyDescent="0.3">
      <c r="B2732" s="36">
        <v>2730</v>
      </c>
      <c r="C2732" s="37">
        <v>4151.7869000000001</v>
      </c>
      <c r="D2732" s="38">
        <v>4152.0821999999998</v>
      </c>
      <c r="E2732" s="37">
        <v>-0.29530000000000001</v>
      </c>
    </row>
    <row r="2733" spans="2:5" x14ac:dyDescent="0.3">
      <c r="B2733" s="36">
        <v>2731</v>
      </c>
      <c r="C2733" s="37">
        <v>4148.1115</v>
      </c>
      <c r="D2733" s="38">
        <v>4152.0821999999998</v>
      </c>
      <c r="E2733" s="37">
        <v>-3.9706999999999999</v>
      </c>
    </row>
    <row r="2734" spans="2:5" x14ac:dyDescent="0.3">
      <c r="B2734" s="36">
        <v>2732</v>
      </c>
      <c r="C2734" s="37">
        <v>4148.8284999999996</v>
      </c>
      <c r="D2734" s="38">
        <v>4152.0821999999998</v>
      </c>
      <c r="E2734" s="37">
        <v>-3.2536999999999998</v>
      </c>
    </row>
    <row r="2735" spans="2:5" x14ac:dyDescent="0.3">
      <c r="B2735" s="36">
        <v>2733</v>
      </c>
      <c r="C2735" s="37">
        <v>4148.3972000000003</v>
      </c>
      <c r="D2735" s="38">
        <v>4152.0821999999998</v>
      </c>
      <c r="E2735" s="37">
        <v>-3.6850000000000001</v>
      </c>
    </row>
    <row r="2736" spans="2:5" x14ac:dyDescent="0.3">
      <c r="B2736" s="36">
        <v>2734</v>
      </c>
      <c r="C2736" s="37">
        <v>4143.7874000000002</v>
      </c>
      <c r="D2736" s="38">
        <v>4152.0821999999998</v>
      </c>
      <c r="E2736" s="37">
        <v>-8.2948000000000004</v>
      </c>
    </row>
    <row r="2737" spans="2:5" x14ac:dyDescent="0.3">
      <c r="B2737" s="36">
        <v>2735</v>
      </c>
      <c r="C2737" s="37">
        <v>4140.473</v>
      </c>
      <c r="D2737" s="38">
        <v>4152.0821999999998</v>
      </c>
      <c r="E2737" s="37">
        <v>-11.6092</v>
      </c>
    </row>
    <row r="2738" spans="2:5" x14ac:dyDescent="0.3">
      <c r="B2738" s="36">
        <v>2736</v>
      </c>
      <c r="C2738" s="37">
        <v>4145.5978999999998</v>
      </c>
      <c r="D2738" s="38">
        <v>4152.0821999999998</v>
      </c>
      <c r="E2738" s="37">
        <v>-6.4843000000000002</v>
      </c>
    </row>
    <row r="2739" spans="2:5" x14ac:dyDescent="0.3">
      <c r="B2739" s="36">
        <v>2737</v>
      </c>
      <c r="C2739" s="37">
        <v>4146.2282999999998</v>
      </c>
      <c r="D2739" s="38">
        <v>4152.0821999999998</v>
      </c>
      <c r="E2739" s="37">
        <v>-5.8539000000000003</v>
      </c>
    </row>
    <row r="2740" spans="2:5" x14ac:dyDescent="0.3">
      <c r="B2740" s="36">
        <v>2738</v>
      </c>
      <c r="C2740" s="37">
        <v>4154.0079999999998</v>
      </c>
      <c r="D2740" s="38">
        <v>4154.0079999999998</v>
      </c>
      <c r="E2740" s="37">
        <v>0</v>
      </c>
    </row>
    <row r="2741" spans="2:5" x14ac:dyDescent="0.3">
      <c r="B2741" s="36">
        <v>2739</v>
      </c>
      <c r="C2741" s="37">
        <v>4145.2067999999999</v>
      </c>
      <c r="D2741" s="38">
        <v>4154.0079999999998</v>
      </c>
      <c r="E2741" s="37">
        <v>-8.8011999999999997</v>
      </c>
    </row>
    <row r="2742" spans="2:5" x14ac:dyDescent="0.3">
      <c r="B2742" s="36">
        <v>2740</v>
      </c>
      <c r="C2742" s="37">
        <v>4160.4372000000003</v>
      </c>
      <c r="D2742" s="38">
        <v>4160.4372000000003</v>
      </c>
      <c r="E2742" s="37">
        <v>0</v>
      </c>
    </row>
    <row r="2743" spans="2:5" x14ac:dyDescent="0.3">
      <c r="B2743" s="36">
        <v>2741</v>
      </c>
      <c r="C2743" s="37">
        <v>4156.1012000000001</v>
      </c>
      <c r="D2743" s="38">
        <v>4160.4372000000003</v>
      </c>
      <c r="E2743" s="37">
        <v>-4.3360000000000003</v>
      </c>
    </row>
    <row r="2744" spans="2:5" x14ac:dyDescent="0.3">
      <c r="B2744" s="36">
        <v>2742</v>
      </c>
      <c r="C2744" s="37">
        <v>4151.4795000000004</v>
      </c>
      <c r="D2744" s="38">
        <v>4160.4372000000003</v>
      </c>
      <c r="E2744" s="37">
        <v>-8.9577000000000009</v>
      </c>
    </row>
    <row r="2745" spans="2:5" x14ac:dyDescent="0.3">
      <c r="B2745" s="36">
        <v>2743</v>
      </c>
      <c r="C2745" s="37">
        <v>4152.6178</v>
      </c>
      <c r="D2745" s="38">
        <v>4160.4372000000003</v>
      </c>
      <c r="E2745" s="37">
        <v>-7.8193999999999999</v>
      </c>
    </row>
    <row r="2746" spans="2:5" x14ac:dyDescent="0.3">
      <c r="B2746" s="36">
        <v>2744</v>
      </c>
      <c r="C2746" s="37">
        <v>4154.1455999999998</v>
      </c>
      <c r="D2746" s="38">
        <v>4160.4372000000003</v>
      </c>
      <c r="E2746" s="37">
        <v>-6.2915999999999999</v>
      </c>
    </row>
    <row r="2747" spans="2:5" x14ac:dyDescent="0.3">
      <c r="B2747" s="36">
        <v>2745</v>
      </c>
      <c r="C2747" s="37">
        <v>4153.4503999999997</v>
      </c>
      <c r="D2747" s="38">
        <v>4160.4372000000003</v>
      </c>
      <c r="E2747" s="37">
        <v>-6.9867999999999997</v>
      </c>
    </row>
    <row r="2748" spans="2:5" x14ac:dyDescent="0.3">
      <c r="B2748" s="36">
        <v>2746</v>
      </c>
      <c r="C2748" s="37">
        <v>4156.2797</v>
      </c>
      <c r="D2748" s="38">
        <v>4160.4372000000003</v>
      </c>
      <c r="E2748" s="37">
        <v>-4.1574999999999998</v>
      </c>
    </row>
    <row r="2749" spans="2:5" x14ac:dyDescent="0.3">
      <c r="B2749" s="36">
        <v>2747</v>
      </c>
      <c r="C2749" s="37">
        <v>4172.7169000000004</v>
      </c>
      <c r="D2749" s="38">
        <v>4172.7169000000004</v>
      </c>
      <c r="E2749" s="37">
        <v>0</v>
      </c>
    </row>
    <row r="2750" spans="2:5" x14ac:dyDescent="0.3">
      <c r="B2750" s="36">
        <v>2748</v>
      </c>
      <c r="C2750" s="37">
        <v>4174.1535000000003</v>
      </c>
      <c r="D2750" s="38">
        <v>4174.1535000000003</v>
      </c>
      <c r="E2750" s="37">
        <v>0</v>
      </c>
    </row>
    <row r="2751" spans="2:5" x14ac:dyDescent="0.3">
      <c r="B2751" s="36">
        <v>2749</v>
      </c>
      <c r="C2751" s="37">
        <v>4175.7768999999998</v>
      </c>
      <c r="D2751" s="38">
        <v>4175.7768999999998</v>
      </c>
      <c r="E2751" s="37">
        <v>0</v>
      </c>
    </row>
    <row r="2752" spans="2:5" x14ac:dyDescent="0.3">
      <c r="B2752" s="36">
        <v>2750</v>
      </c>
      <c r="C2752" s="37">
        <v>4211.2056000000002</v>
      </c>
      <c r="D2752" s="38">
        <v>4211.2056000000002</v>
      </c>
      <c r="E2752" s="37">
        <v>0</v>
      </c>
    </row>
    <row r="2753" spans="2:5" x14ac:dyDescent="0.3">
      <c r="B2753" s="36">
        <v>2751</v>
      </c>
      <c r="C2753" s="37">
        <v>4209.8069999999998</v>
      </c>
      <c r="D2753" s="38">
        <v>4211.2056000000002</v>
      </c>
      <c r="E2753" s="37">
        <v>-1.3986000000000001</v>
      </c>
    </row>
    <row r="2754" spans="2:5" x14ac:dyDescent="0.3">
      <c r="B2754" s="36">
        <v>2752</v>
      </c>
      <c r="C2754" s="37">
        <v>4204.4002</v>
      </c>
      <c r="D2754" s="38">
        <v>4211.2056000000002</v>
      </c>
      <c r="E2754" s="37">
        <v>-6.8053999999999997</v>
      </c>
    </row>
    <row r="2755" spans="2:5" x14ac:dyDescent="0.3">
      <c r="B2755" s="36">
        <v>2753</v>
      </c>
      <c r="C2755" s="37">
        <v>4202.0189</v>
      </c>
      <c r="D2755" s="38">
        <v>4211.2056000000002</v>
      </c>
      <c r="E2755" s="37">
        <v>-9.1867000000000001</v>
      </c>
    </row>
    <row r="2756" spans="2:5" x14ac:dyDescent="0.3">
      <c r="B2756" s="36">
        <v>2754</v>
      </c>
      <c r="C2756" s="37">
        <v>4209.8235000000004</v>
      </c>
      <c r="D2756" s="38">
        <v>4211.2056000000002</v>
      </c>
      <c r="E2756" s="37">
        <v>-1.3821000000000001</v>
      </c>
    </row>
    <row r="2757" spans="2:5" x14ac:dyDescent="0.3">
      <c r="B2757" s="36">
        <v>2755</v>
      </c>
      <c r="C2757" s="37">
        <v>4207.9462999999996</v>
      </c>
      <c r="D2757" s="38">
        <v>4211.2056000000002</v>
      </c>
      <c r="E2757" s="37">
        <v>-3.2593000000000001</v>
      </c>
    </row>
    <row r="2758" spans="2:5" x14ac:dyDescent="0.3">
      <c r="B2758" s="36">
        <v>2756</v>
      </c>
      <c r="C2758" s="37">
        <v>4203.9447</v>
      </c>
      <c r="D2758" s="38">
        <v>4211.2056000000002</v>
      </c>
      <c r="E2758" s="37">
        <v>-7.2609000000000004</v>
      </c>
    </row>
    <row r="2759" spans="2:5" x14ac:dyDescent="0.3">
      <c r="B2759" s="36">
        <v>2757</v>
      </c>
      <c r="C2759" s="37">
        <v>4210.3670000000002</v>
      </c>
      <c r="D2759" s="38">
        <v>4211.2056000000002</v>
      </c>
      <c r="E2759" s="37">
        <v>-0.83860000000000001</v>
      </c>
    </row>
    <row r="2760" spans="2:5" x14ac:dyDescent="0.3">
      <c r="B2760" s="36">
        <v>2758</v>
      </c>
      <c r="C2760" s="37">
        <v>4207.3009000000002</v>
      </c>
      <c r="D2760" s="38">
        <v>4211.2056000000002</v>
      </c>
      <c r="E2760" s="37">
        <v>-3.9047000000000001</v>
      </c>
    </row>
    <row r="2761" spans="2:5" x14ac:dyDescent="0.3">
      <c r="B2761" s="36">
        <v>2759</v>
      </c>
      <c r="C2761" s="37">
        <v>4210.3474999999999</v>
      </c>
      <c r="D2761" s="38">
        <v>4211.2056000000002</v>
      </c>
      <c r="E2761" s="37">
        <v>-0.85809999999999997</v>
      </c>
    </row>
    <row r="2762" spans="2:5" x14ac:dyDescent="0.3">
      <c r="B2762" s="36">
        <v>2760</v>
      </c>
      <c r="C2762" s="37">
        <v>4209.2268999999997</v>
      </c>
      <c r="D2762" s="38">
        <v>4211.2056000000002</v>
      </c>
      <c r="E2762" s="37">
        <v>-1.9786999999999999</v>
      </c>
    </row>
    <row r="2763" spans="2:5" x14ac:dyDescent="0.3">
      <c r="B2763" s="36">
        <v>2761</v>
      </c>
      <c r="C2763" s="37">
        <v>4206.1163999999999</v>
      </c>
      <c r="D2763" s="38">
        <v>4211.2056000000002</v>
      </c>
      <c r="E2763" s="37">
        <v>-5.0891999999999999</v>
      </c>
    </row>
    <row r="2764" spans="2:5" x14ac:dyDescent="0.3">
      <c r="B2764" s="36">
        <v>2762</v>
      </c>
      <c r="C2764" s="37">
        <v>4201.2182000000003</v>
      </c>
      <c r="D2764" s="38">
        <v>4211.2056000000002</v>
      </c>
      <c r="E2764" s="37">
        <v>-9.9873999999999992</v>
      </c>
    </row>
    <row r="2765" spans="2:5" x14ac:dyDescent="0.3">
      <c r="B2765" s="36">
        <v>2763</v>
      </c>
      <c r="C2765" s="37">
        <v>4198.9128000000001</v>
      </c>
      <c r="D2765" s="38">
        <v>4211.2056000000002</v>
      </c>
      <c r="E2765" s="37">
        <v>-12.2928</v>
      </c>
    </row>
    <row r="2766" spans="2:5" x14ac:dyDescent="0.3">
      <c r="B2766" s="36">
        <v>2764</v>
      </c>
      <c r="C2766" s="37">
        <v>4198.5491000000002</v>
      </c>
      <c r="D2766" s="38">
        <v>4211.2056000000002</v>
      </c>
      <c r="E2766" s="37">
        <v>-12.656499999999999</v>
      </c>
    </row>
    <row r="2767" spans="2:5" x14ac:dyDescent="0.3">
      <c r="B2767" s="36">
        <v>2765</v>
      </c>
      <c r="C2767" s="37">
        <v>4187.6027000000004</v>
      </c>
      <c r="D2767" s="38">
        <v>4211.2056000000002</v>
      </c>
      <c r="E2767" s="37">
        <v>-23.602900000000002</v>
      </c>
    </row>
    <row r="2768" spans="2:5" x14ac:dyDescent="0.3">
      <c r="B2768" s="36">
        <v>2766</v>
      </c>
      <c r="C2768" s="37">
        <v>4183.8968999999997</v>
      </c>
      <c r="D2768" s="38">
        <v>4211.2056000000002</v>
      </c>
      <c r="E2768" s="37">
        <v>-27.308700000000002</v>
      </c>
    </row>
    <row r="2769" spans="2:5" x14ac:dyDescent="0.3">
      <c r="B2769" s="36">
        <v>2767</v>
      </c>
      <c r="C2769" s="37">
        <v>4184.2568000000001</v>
      </c>
      <c r="D2769" s="38">
        <v>4211.2056000000002</v>
      </c>
      <c r="E2769" s="37">
        <v>-26.948799999999999</v>
      </c>
    </row>
    <row r="2770" spans="2:5" x14ac:dyDescent="0.3">
      <c r="B2770" s="36">
        <v>2768</v>
      </c>
      <c r="C2770" s="37">
        <v>4191.9566999999997</v>
      </c>
      <c r="D2770" s="38">
        <v>4211.2056000000002</v>
      </c>
      <c r="E2770" s="37">
        <v>-19.248899999999999</v>
      </c>
    </row>
    <row r="2771" spans="2:5" x14ac:dyDescent="0.3">
      <c r="B2771" s="36">
        <v>2769</v>
      </c>
      <c r="C2771" s="37">
        <v>4192.0370999999996</v>
      </c>
      <c r="D2771" s="38">
        <v>4211.2056000000002</v>
      </c>
      <c r="E2771" s="37">
        <v>-19.168500000000002</v>
      </c>
    </row>
    <row r="2772" spans="2:5" x14ac:dyDescent="0.3">
      <c r="B2772" s="36">
        <v>2770</v>
      </c>
      <c r="C2772" s="37">
        <v>4196.4206000000004</v>
      </c>
      <c r="D2772" s="38">
        <v>4211.2056000000002</v>
      </c>
      <c r="E2772" s="37">
        <v>-14.785</v>
      </c>
    </row>
    <row r="2773" spans="2:5" x14ac:dyDescent="0.3">
      <c r="B2773" s="36">
        <v>2771</v>
      </c>
      <c r="C2773" s="37">
        <v>4197.1518999999998</v>
      </c>
      <c r="D2773" s="38">
        <v>4211.2056000000002</v>
      </c>
      <c r="E2773" s="37">
        <v>-14.053699999999999</v>
      </c>
    </row>
    <row r="2774" spans="2:5" x14ac:dyDescent="0.3">
      <c r="B2774" s="36">
        <v>2772</v>
      </c>
      <c r="C2774" s="37">
        <v>4194.3962000000001</v>
      </c>
      <c r="D2774" s="38">
        <v>4211.2056000000002</v>
      </c>
      <c r="E2774" s="37">
        <v>-16.8094</v>
      </c>
    </row>
    <row r="2775" spans="2:5" x14ac:dyDescent="0.3">
      <c r="B2775" s="36">
        <v>2773</v>
      </c>
      <c r="C2775" s="37">
        <v>4194.6950999999999</v>
      </c>
      <c r="D2775" s="38">
        <v>4211.2056000000002</v>
      </c>
      <c r="E2775" s="37">
        <v>-16.5105</v>
      </c>
    </row>
    <row r="2776" spans="2:5" x14ac:dyDescent="0.3">
      <c r="B2776" s="36">
        <v>2774</v>
      </c>
      <c r="C2776" s="37">
        <v>4182.1166999999996</v>
      </c>
      <c r="D2776" s="38">
        <v>4211.2056000000002</v>
      </c>
      <c r="E2776" s="37">
        <v>-29.088899999999999</v>
      </c>
    </row>
    <row r="2777" spans="2:5" x14ac:dyDescent="0.3">
      <c r="B2777" s="36">
        <v>2775</v>
      </c>
      <c r="C2777" s="37">
        <v>4186.7295999999997</v>
      </c>
      <c r="D2777" s="38">
        <v>4211.2056000000002</v>
      </c>
      <c r="E2777" s="37">
        <v>-24.475999999999999</v>
      </c>
    </row>
    <row r="2778" spans="2:5" x14ac:dyDescent="0.3">
      <c r="B2778" s="36">
        <v>2776</v>
      </c>
      <c r="C2778" s="37">
        <v>4183.0129999999999</v>
      </c>
      <c r="D2778" s="38">
        <v>4211.2056000000002</v>
      </c>
      <c r="E2778" s="37">
        <v>-28.192599999999999</v>
      </c>
    </row>
    <row r="2779" spans="2:5" x14ac:dyDescent="0.3">
      <c r="B2779" s="36">
        <v>2777</v>
      </c>
      <c r="C2779" s="37">
        <v>4178.7303000000002</v>
      </c>
      <c r="D2779" s="38">
        <v>4211.2056000000002</v>
      </c>
      <c r="E2779" s="37">
        <v>-32.475299999999997</v>
      </c>
    </row>
    <row r="2780" spans="2:5" x14ac:dyDescent="0.3">
      <c r="B2780" s="36">
        <v>2778</v>
      </c>
      <c r="C2780" s="37">
        <v>4180.2178000000004</v>
      </c>
      <c r="D2780" s="38">
        <v>4211.2056000000002</v>
      </c>
      <c r="E2780" s="37">
        <v>-30.9878</v>
      </c>
    </row>
    <row r="2781" spans="2:5" x14ac:dyDescent="0.3">
      <c r="B2781" s="36">
        <v>2779</v>
      </c>
      <c r="C2781" s="37">
        <v>4182.8482000000004</v>
      </c>
      <c r="D2781" s="38">
        <v>4211.2056000000002</v>
      </c>
      <c r="E2781" s="37">
        <v>-28.357399999999998</v>
      </c>
    </row>
    <row r="2782" spans="2:5" x14ac:dyDescent="0.3">
      <c r="B2782" s="36">
        <v>2780</v>
      </c>
      <c r="C2782" s="37">
        <v>4182.3190000000004</v>
      </c>
      <c r="D2782" s="38">
        <v>4211.2056000000002</v>
      </c>
      <c r="E2782" s="37">
        <v>-28.886600000000001</v>
      </c>
    </row>
    <row r="2783" spans="2:5" x14ac:dyDescent="0.3">
      <c r="B2783" s="36">
        <v>2781</v>
      </c>
      <c r="C2783" s="37">
        <v>4184.0973999999997</v>
      </c>
      <c r="D2783" s="38">
        <v>4211.2056000000002</v>
      </c>
      <c r="E2783" s="37">
        <v>-27.1082</v>
      </c>
    </row>
    <row r="2784" spans="2:5" x14ac:dyDescent="0.3">
      <c r="B2784" s="36">
        <v>2782</v>
      </c>
      <c r="C2784" s="37">
        <v>4182.0657000000001</v>
      </c>
      <c r="D2784" s="38">
        <v>4211.2056000000002</v>
      </c>
      <c r="E2784" s="37">
        <v>-29.139900000000001</v>
      </c>
    </row>
    <row r="2785" spans="2:5" x14ac:dyDescent="0.3">
      <c r="B2785" s="36">
        <v>2783</v>
      </c>
      <c r="C2785" s="37">
        <v>4176.5472</v>
      </c>
      <c r="D2785" s="38">
        <v>4211.2056000000002</v>
      </c>
      <c r="E2785" s="37">
        <v>-34.6584</v>
      </c>
    </row>
    <row r="2786" spans="2:5" x14ac:dyDescent="0.3">
      <c r="B2786" s="36">
        <v>2784</v>
      </c>
      <c r="C2786" s="37">
        <v>4180.2449999999999</v>
      </c>
      <c r="D2786" s="38">
        <v>4211.2056000000002</v>
      </c>
      <c r="E2786" s="37">
        <v>-30.960599999999999</v>
      </c>
    </row>
    <row r="2787" spans="2:5" x14ac:dyDescent="0.3">
      <c r="B2787" s="36">
        <v>2785</v>
      </c>
      <c r="C2787" s="37">
        <v>4176.5763999999999</v>
      </c>
      <c r="D2787" s="38">
        <v>4211.2056000000002</v>
      </c>
      <c r="E2787" s="37">
        <v>-34.629199999999997</v>
      </c>
    </row>
    <row r="2788" spans="2:5" x14ac:dyDescent="0.3">
      <c r="B2788" s="36">
        <v>2786</v>
      </c>
      <c r="C2788" s="37">
        <v>4179.3647000000001</v>
      </c>
      <c r="D2788" s="38">
        <v>4211.2056000000002</v>
      </c>
      <c r="E2788" s="37">
        <v>-31.840900000000001</v>
      </c>
    </row>
    <row r="2789" spans="2:5" x14ac:dyDescent="0.3">
      <c r="B2789" s="36">
        <v>2787</v>
      </c>
      <c r="C2789" s="37">
        <v>4176.2529999999997</v>
      </c>
      <c r="D2789" s="38">
        <v>4211.2056000000002</v>
      </c>
      <c r="E2789" s="37">
        <v>-34.952599999999997</v>
      </c>
    </row>
    <row r="2790" spans="2:5" x14ac:dyDescent="0.3">
      <c r="B2790" s="36">
        <v>2788</v>
      </c>
      <c r="C2790" s="37">
        <v>4170.4808000000003</v>
      </c>
      <c r="D2790" s="38">
        <v>4211.2056000000002</v>
      </c>
      <c r="E2790" s="37">
        <v>-40.724800000000002</v>
      </c>
    </row>
    <row r="2791" spans="2:5" x14ac:dyDescent="0.3">
      <c r="B2791" s="36">
        <v>2789</v>
      </c>
      <c r="C2791" s="37">
        <v>4169.2304000000004</v>
      </c>
      <c r="D2791" s="38">
        <v>4211.2056000000002</v>
      </c>
      <c r="E2791" s="37">
        <v>-41.975200000000001</v>
      </c>
    </row>
    <row r="2792" spans="2:5" x14ac:dyDescent="0.3">
      <c r="B2792" s="36">
        <v>2790</v>
      </c>
      <c r="C2792" s="37">
        <v>4176.2682999999997</v>
      </c>
      <c r="D2792" s="38">
        <v>4211.2056000000002</v>
      </c>
      <c r="E2792" s="37">
        <v>-34.9373</v>
      </c>
    </row>
    <row r="2793" spans="2:5" x14ac:dyDescent="0.3">
      <c r="B2793" s="36">
        <v>2791</v>
      </c>
      <c r="C2793" s="37">
        <v>4176.7888999999996</v>
      </c>
      <c r="D2793" s="38">
        <v>4211.2056000000002</v>
      </c>
      <c r="E2793" s="37">
        <v>-34.416699999999999</v>
      </c>
    </row>
    <row r="2794" spans="2:5" x14ac:dyDescent="0.3">
      <c r="B2794" s="36">
        <v>2792</v>
      </c>
      <c r="C2794" s="37">
        <v>4173.3321999999998</v>
      </c>
      <c r="D2794" s="38">
        <v>4211.2056000000002</v>
      </c>
      <c r="E2794" s="37">
        <v>-37.873399999999997</v>
      </c>
    </row>
    <row r="2795" spans="2:5" x14ac:dyDescent="0.3">
      <c r="B2795" s="36">
        <v>2793</v>
      </c>
      <c r="C2795" s="37">
        <v>4168.2867999999999</v>
      </c>
      <c r="D2795" s="38">
        <v>4211.2056000000002</v>
      </c>
      <c r="E2795" s="37">
        <v>-42.918799999999997</v>
      </c>
    </row>
    <row r="2796" spans="2:5" x14ac:dyDescent="0.3">
      <c r="B2796" s="36">
        <v>2794</v>
      </c>
      <c r="C2796" s="37">
        <v>4179.8568999999998</v>
      </c>
      <c r="D2796" s="38">
        <v>4211.2056000000002</v>
      </c>
      <c r="E2796" s="37">
        <v>-31.348700000000001</v>
      </c>
    </row>
    <row r="2797" spans="2:5" x14ac:dyDescent="0.3">
      <c r="B2797" s="36">
        <v>2795</v>
      </c>
      <c r="C2797" s="37">
        <v>4170.5846000000001</v>
      </c>
      <c r="D2797" s="38">
        <v>4211.2056000000002</v>
      </c>
      <c r="E2797" s="37">
        <v>-40.621000000000002</v>
      </c>
    </row>
    <row r="2798" spans="2:5" x14ac:dyDescent="0.3">
      <c r="B2798" s="36">
        <v>2796</v>
      </c>
      <c r="C2798" s="37">
        <v>4174.0902999999998</v>
      </c>
      <c r="D2798" s="38">
        <v>4211.2056000000002</v>
      </c>
      <c r="E2798" s="37">
        <v>-37.115299999999998</v>
      </c>
    </row>
    <row r="2799" spans="2:5" x14ac:dyDescent="0.3">
      <c r="B2799" s="36">
        <v>2797</v>
      </c>
      <c r="C2799" s="37">
        <v>4174.3473000000004</v>
      </c>
      <c r="D2799" s="38">
        <v>4211.2056000000002</v>
      </c>
      <c r="E2799" s="37">
        <v>-36.8583</v>
      </c>
    </row>
    <row r="2800" spans="2:5" x14ac:dyDescent="0.3">
      <c r="B2800" s="36">
        <v>2798</v>
      </c>
      <c r="C2800" s="37">
        <v>4175.6580000000004</v>
      </c>
      <c r="D2800" s="38">
        <v>4211.2056000000002</v>
      </c>
      <c r="E2800" s="37">
        <v>-35.547600000000003</v>
      </c>
    </row>
    <row r="2801" spans="2:5" x14ac:dyDescent="0.3">
      <c r="B2801" s="36">
        <v>2799</v>
      </c>
      <c r="C2801" s="37">
        <v>4171.7012000000004</v>
      </c>
      <c r="D2801" s="38">
        <v>4211.2056000000002</v>
      </c>
      <c r="E2801" s="37">
        <v>-39.504399999999997</v>
      </c>
    </row>
    <row r="2802" spans="2:5" x14ac:dyDescent="0.3">
      <c r="B2802" s="36">
        <v>2800</v>
      </c>
      <c r="C2802" s="37">
        <v>4183.4133000000002</v>
      </c>
      <c r="D2802" s="38">
        <v>4211.2056000000002</v>
      </c>
      <c r="E2802" s="37">
        <v>-27.792300000000001</v>
      </c>
    </row>
    <row r="2803" spans="2:5" x14ac:dyDescent="0.3">
      <c r="B2803" s="36">
        <v>2801</v>
      </c>
      <c r="C2803" s="37">
        <v>4184.1755000000003</v>
      </c>
      <c r="D2803" s="38">
        <v>4211.2056000000002</v>
      </c>
      <c r="E2803" s="37">
        <v>-27.030100000000001</v>
      </c>
    </row>
    <row r="2804" spans="2:5" x14ac:dyDescent="0.3">
      <c r="B2804" s="36">
        <v>2802</v>
      </c>
      <c r="C2804" s="37">
        <v>4191.9503000000004</v>
      </c>
      <c r="D2804" s="38">
        <v>4211.2056000000002</v>
      </c>
      <c r="E2804" s="37">
        <v>-19.255299999999998</v>
      </c>
    </row>
    <row r="2805" spans="2:5" x14ac:dyDescent="0.3">
      <c r="B2805" s="36">
        <v>2803</v>
      </c>
      <c r="C2805" s="37">
        <v>4186.7788</v>
      </c>
      <c r="D2805" s="38">
        <v>4211.2056000000002</v>
      </c>
      <c r="E2805" s="37">
        <v>-24.4268</v>
      </c>
    </row>
    <row r="2806" spans="2:5" x14ac:dyDescent="0.3">
      <c r="B2806" s="36">
        <v>2804</v>
      </c>
      <c r="C2806" s="37">
        <v>4186.7788</v>
      </c>
      <c r="D2806" s="38">
        <v>4211.2056000000002</v>
      </c>
      <c r="E2806" s="37">
        <v>-24.4268</v>
      </c>
    </row>
    <row r="2807" spans="2:5" x14ac:dyDescent="0.3">
      <c r="B2807" s="36">
        <v>2805</v>
      </c>
      <c r="C2807" s="37">
        <v>4183.3585000000003</v>
      </c>
      <c r="D2807" s="38">
        <v>4211.2056000000002</v>
      </c>
      <c r="E2807" s="37">
        <v>-27.847100000000001</v>
      </c>
    </row>
    <row r="2808" spans="2:5" x14ac:dyDescent="0.3">
      <c r="B2808" s="36">
        <v>2806</v>
      </c>
      <c r="C2808" s="37">
        <v>4182.9773999999998</v>
      </c>
      <c r="D2808" s="38">
        <v>4211.2056000000002</v>
      </c>
      <c r="E2808" s="37">
        <v>-28.228200000000001</v>
      </c>
    </row>
    <row r="2809" spans="2:5" x14ac:dyDescent="0.3">
      <c r="B2809" s="36">
        <v>2807</v>
      </c>
      <c r="C2809" s="37">
        <v>4182.2156999999997</v>
      </c>
      <c r="D2809" s="38">
        <v>4211.2056000000002</v>
      </c>
      <c r="E2809" s="37">
        <v>-28.989899999999999</v>
      </c>
    </row>
    <row r="2810" spans="2:5" x14ac:dyDescent="0.3">
      <c r="B2810" s="36">
        <v>2808</v>
      </c>
      <c r="C2810" s="37">
        <v>4181.8724000000002</v>
      </c>
      <c r="D2810" s="38">
        <v>4211.2056000000002</v>
      </c>
      <c r="E2810" s="37">
        <v>-29.333200000000001</v>
      </c>
    </row>
    <row r="2811" spans="2:5" x14ac:dyDescent="0.3">
      <c r="B2811" s="36">
        <v>2809</v>
      </c>
      <c r="C2811" s="37">
        <v>4185.0340999999999</v>
      </c>
      <c r="D2811" s="38">
        <v>4211.2056000000002</v>
      </c>
      <c r="E2811" s="37">
        <v>-26.171500000000002</v>
      </c>
    </row>
    <row r="2812" spans="2:5" x14ac:dyDescent="0.3">
      <c r="B2812" s="36">
        <v>2810</v>
      </c>
      <c r="C2812" s="37">
        <v>4192.1476000000002</v>
      </c>
      <c r="D2812" s="38">
        <v>4211.2056000000002</v>
      </c>
      <c r="E2812" s="37">
        <v>-19.058</v>
      </c>
    </row>
    <row r="2813" spans="2:5" x14ac:dyDescent="0.3">
      <c r="B2813" s="36">
        <v>2811</v>
      </c>
      <c r="C2813" s="37">
        <v>4184.8932999999997</v>
      </c>
      <c r="D2813" s="38">
        <v>4211.2056000000002</v>
      </c>
      <c r="E2813" s="37">
        <v>-26.3123</v>
      </c>
    </row>
    <row r="2814" spans="2:5" x14ac:dyDescent="0.3">
      <c r="B2814" s="36">
        <v>2812</v>
      </c>
      <c r="C2814" s="37">
        <v>4186.9633000000003</v>
      </c>
      <c r="D2814" s="38">
        <v>4211.2056000000002</v>
      </c>
      <c r="E2814" s="37">
        <v>-24.2423</v>
      </c>
    </row>
    <row r="2815" spans="2:5" x14ac:dyDescent="0.3">
      <c r="B2815" s="36">
        <v>2813</v>
      </c>
      <c r="C2815" s="37">
        <v>4189.5221000000001</v>
      </c>
      <c r="D2815" s="38">
        <v>4211.2056000000002</v>
      </c>
      <c r="E2815" s="37">
        <v>-21.683499999999999</v>
      </c>
    </row>
    <row r="2816" spans="2:5" x14ac:dyDescent="0.3">
      <c r="B2816" s="36">
        <v>2814</v>
      </c>
      <c r="C2816" s="37">
        <v>4187.3644000000004</v>
      </c>
      <c r="D2816" s="38">
        <v>4211.2056000000002</v>
      </c>
      <c r="E2816" s="37">
        <v>-23.841200000000001</v>
      </c>
    </row>
    <row r="2817" spans="2:5" x14ac:dyDescent="0.3">
      <c r="B2817" s="36">
        <v>2815</v>
      </c>
      <c r="C2817" s="37">
        <v>4192.2790000000005</v>
      </c>
      <c r="D2817" s="38">
        <v>4211.2056000000002</v>
      </c>
      <c r="E2817" s="37">
        <v>-18.926600000000001</v>
      </c>
    </row>
    <row r="2818" spans="2:5" x14ac:dyDescent="0.3">
      <c r="B2818" s="36">
        <v>2816</v>
      </c>
      <c r="C2818" s="37">
        <v>4189.7542000000003</v>
      </c>
      <c r="D2818" s="38">
        <v>4211.2056000000002</v>
      </c>
      <c r="E2818" s="37">
        <v>-21.4514</v>
      </c>
    </row>
    <row r="2819" spans="2:5" x14ac:dyDescent="0.3">
      <c r="B2819" s="36">
        <v>2817</v>
      </c>
      <c r="C2819" s="37">
        <v>4194.0042000000003</v>
      </c>
      <c r="D2819" s="38">
        <v>4211.2056000000002</v>
      </c>
      <c r="E2819" s="37">
        <v>-17.2014</v>
      </c>
    </row>
    <row r="2820" spans="2:5" x14ac:dyDescent="0.3">
      <c r="B2820" s="36">
        <v>2818</v>
      </c>
      <c r="C2820" s="37">
        <v>4172.9669000000004</v>
      </c>
      <c r="D2820" s="38">
        <v>4211.2056000000002</v>
      </c>
      <c r="E2820" s="37">
        <v>-38.238700000000001</v>
      </c>
    </row>
    <row r="2821" spans="2:5" x14ac:dyDescent="0.3">
      <c r="B2821" s="36">
        <v>2819</v>
      </c>
      <c r="C2821" s="37">
        <v>4186.3333000000002</v>
      </c>
      <c r="D2821" s="38">
        <v>4211.2056000000002</v>
      </c>
      <c r="E2821" s="37">
        <v>-24.872299999999999</v>
      </c>
    </row>
    <row r="2822" spans="2:5" x14ac:dyDescent="0.3">
      <c r="B2822" s="36">
        <v>2820</v>
      </c>
      <c r="C2822" s="37">
        <v>4188.3181000000004</v>
      </c>
      <c r="D2822" s="38">
        <v>4211.2056000000002</v>
      </c>
      <c r="E2822" s="37">
        <v>-22.887499999999999</v>
      </c>
    </row>
    <row r="2823" spans="2:5" x14ac:dyDescent="0.3">
      <c r="B2823" s="36">
        <v>2821</v>
      </c>
      <c r="C2823" s="37">
        <v>4185.1121999999996</v>
      </c>
      <c r="D2823" s="38">
        <v>4211.2056000000002</v>
      </c>
      <c r="E2823" s="37">
        <v>-26.093399999999999</v>
      </c>
    </row>
    <row r="2824" spans="2:5" x14ac:dyDescent="0.3">
      <c r="B2824" s="36">
        <v>2822</v>
      </c>
      <c r="C2824" s="37">
        <v>4173.152</v>
      </c>
      <c r="D2824" s="38">
        <v>4211.2056000000002</v>
      </c>
      <c r="E2824" s="37">
        <v>-38.053600000000003</v>
      </c>
    </row>
    <row r="2825" spans="2:5" x14ac:dyDescent="0.3">
      <c r="B2825" s="36">
        <v>2823</v>
      </c>
      <c r="C2825" s="37">
        <v>4170.3337000000001</v>
      </c>
      <c r="D2825" s="38">
        <v>4211.2056000000002</v>
      </c>
      <c r="E2825" s="37">
        <v>-40.871899999999997</v>
      </c>
    </row>
    <row r="2826" spans="2:5" x14ac:dyDescent="0.3">
      <c r="B2826" s="36">
        <v>2824</v>
      </c>
      <c r="C2826" s="37">
        <v>4175.0942999999997</v>
      </c>
      <c r="D2826" s="38">
        <v>4211.2056000000002</v>
      </c>
      <c r="E2826" s="37">
        <v>-36.1113</v>
      </c>
    </row>
    <row r="2827" spans="2:5" x14ac:dyDescent="0.3">
      <c r="B2827" s="36">
        <v>2825</v>
      </c>
      <c r="C2827" s="37">
        <v>4179.9933000000001</v>
      </c>
      <c r="D2827" s="38">
        <v>4211.2056000000002</v>
      </c>
      <c r="E2827" s="37">
        <v>-31.212299999999999</v>
      </c>
    </row>
    <row r="2828" spans="2:5" x14ac:dyDescent="0.3">
      <c r="B2828" s="36">
        <v>2826</v>
      </c>
      <c r="C2828" s="37">
        <v>4195.7534999999998</v>
      </c>
      <c r="D2828" s="38">
        <v>4211.2056000000002</v>
      </c>
      <c r="E2828" s="37">
        <v>-15.4521</v>
      </c>
    </row>
    <row r="2829" spans="2:5" x14ac:dyDescent="0.3">
      <c r="B2829" s="36">
        <v>2827</v>
      </c>
      <c r="C2829" s="37">
        <v>4177.9772000000003</v>
      </c>
      <c r="D2829" s="38">
        <v>4211.2056000000002</v>
      </c>
      <c r="E2829" s="37">
        <v>-33.228400000000001</v>
      </c>
    </row>
    <row r="2830" spans="2:5" x14ac:dyDescent="0.3">
      <c r="B2830" s="36">
        <v>2828</v>
      </c>
      <c r="C2830" s="37">
        <v>4176.3346000000001</v>
      </c>
      <c r="D2830" s="38">
        <v>4211.2056000000002</v>
      </c>
      <c r="E2830" s="37">
        <v>-34.871000000000002</v>
      </c>
    </row>
    <row r="2831" spans="2:5" x14ac:dyDescent="0.3">
      <c r="B2831" s="36">
        <v>2829</v>
      </c>
      <c r="C2831" s="37">
        <v>4158.7215999999999</v>
      </c>
      <c r="D2831" s="38">
        <v>4211.2056000000002</v>
      </c>
      <c r="E2831" s="37">
        <v>-52.484000000000002</v>
      </c>
    </row>
    <row r="2832" spans="2:5" x14ac:dyDescent="0.3">
      <c r="B2832" s="36">
        <v>2830</v>
      </c>
      <c r="C2832" s="37">
        <v>4166.9041999999999</v>
      </c>
      <c r="D2832" s="38">
        <v>4211.2056000000002</v>
      </c>
      <c r="E2832" s="37">
        <v>-44.301400000000001</v>
      </c>
    </row>
    <row r="2833" spans="2:5" x14ac:dyDescent="0.3">
      <c r="B2833" s="36">
        <v>2831</v>
      </c>
      <c r="C2833" s="37">
        <v>4148.2905000000001</v>
      </c>
      <c r="D2833" s="38">
        <v>4211.2056000000002</v>
      </c>
      <c r="E2833" s="37">
        <v>-62.915100000000002</v>
      </c>
    </row>
    <row r="2834" spans="2:5" x14ac:dyDescent="0.3">
      <c r="B2834" s="36">
        <v>2832</v>
      </c>
      <c r="C2834" s="37">
        <v>4154.1459000000004</v>
      </c>
      <c r="D2834" s="38">
        <v>4211.2056000000002</v>
      </c>
      <c r="E2834" s="37">
        <v>-57.059699999999999</v>
      </c>
    </row>
    <row r="2835" spans="2:5" x14ac:dyDescent="0.3">
      <c r="B2835" s="36">
        <v>2833</v>
      </c>
      <c r="C2835" s="37">
        <v>4156.0695999999998</v>
      </c>
      <c r="D2835" s="38">
        <v>4211.2056000000002</v>
      </c>
      <c r="E2835" s="37">
        <v>-55.136000000000003</v>
      </c>
    </row>
    <row r="2836" spans="2:5" x14ac:dyDescent="0.3">
      <c r="B2836" s="36">
        <v>2834</v>
      </c>
      <c r="C2836" s="37">
        <v>4159.6127999999999</v>
      </c>
      <c r="D2836" s="38">
        <v>4211.2056000000002</v>
      </c>
      <c r="E2836" s="37">
        <v>-51.592799999999997</v>
      </c>
    </row>
    <row r="2837" spans="2:5" x14ac:dyDescent="0.3">
      <c r="B2837" s="36">
        <v>2835</v>
      </c>
      <c r="C2837" s="37">
        <v>4166.7929999999997</v>
      </c>
      <c r="D2837" s="38">
        <v>4211.2056000000002</v>
      </c>
      <c r="E2837" s="37">
        <v>-44.412599999999998</v>
      </c>
    </row>
    <row r="2838" spans="2:5" x14ac:dyDescent="0.3">
      <c r="B2838" s="36">
        <v>2836</v>
      </c>
      <c r="C2838" s="37">
        <v>4179.1611000000003</v>
      </c>
      <c r="D2838" s="38">
        <v>4211.2056000000002</v>
      </c>
      <c r="E2838" s="37">
        <v>-32.044499999999999</v>
      </c>
    </row>
    <row r="2839" spans="2:5" x14ac:dyDescent="0.3">
      <c r="B2839" s="36">
        <v>2837</v>
      </c>
      <c r="C2839" s="37">
        <v>4180.1071000000002</v>
      </c>
      <c r="D2839" s="38">
        <v>4211.2056000000002</v>
      </c>
      <c r="E2839" s="37">
        <v>-31.098500000000001</v>
      </c>
    </row>
    <row r="2840" spans="2:5" x14ac:dyDescent="0.3">
      <c r="B2840" s="36">
        <v>2838</v>
      </c>
      <c r="C2840" s="37">
        <v>4176.0424000000003</v>
      </c>
      <c r="D2840" s="38">
        <v>4211.2056000000002</v>
      </c>
      <c r="E2840" s="37">
        <v>-35.163200000000003</v>
      </c>
    </row>
    <row r="2841" spans="2:5" x14ac:dyDescent="0.3">
      <c r="B2841" s="36">
        <v>2839</v>
      </c>
      <c r="C2841" s="37">
        <v>4177.3004000000001</v>
      </c>
      <c r="D2841" s="38">
        <v>4211.2056000000002</v>
      </c>
      <c r="E2841" s="37">
        <v>-33.905200000000001</v>
      </c>
    </row>
    <row r="2842" spans="2:5" x14ac:dyDescent="0.3">
      <c r="B2842" s="36">
        <v>2840</v>
      </c>
      <c r="C2842" s="37">
        <v>4168.9408999999996</v>
      </c>
      <c r="D2842" s="38">
        <v>4211.2056000000002</v>
      </c>
      <c r="E2842" s="37">
        <v>-42.264699999999998</v>
      </c>
    </row>
    <row r="2843" spans="2:5" x14ac:dyDescent="0.3">
      <c r="B2843" s="36">
        <v>2841</v>
      </c>
      <c r="C2843" s="37">
        <v>4171.7381999999998</v>
      </c>
      <c r="D2843" s="38">
        <v>4211.2056000000002</v>
      </c>
      <c r="E2843" s="37">
        <v>-39.467399999999998</v>
      </c>
    </row>
    <row r="2844" spans="2:5" x14ac:dyDescent="0.3">
      <c r="B2844" s="36">
        <v>2842</v>
      </c>
      <c r="C2844" s="37">
        <v>4172.0267999999996</v>
      </c>
      <c r="D2844" s="38">
        <v>4211.2056000000002</v>
      </c>
      <c r="E2844" s="37">
        <v>-39.178800000000003</v>
      </c>
    </row>
    <row r="2845" spans="2:5" x14ac:dyDescent="0.3">
      <c r="B2845" s="36">
        <v>2843</v>
      </c>
      <c r="C2845" s="37">
        <v>4170.9358000000002</v>
      </c>
      <c r="D2845" s="38">
        <v>4211.2056000000002</v>
      </c>
      <c r="E2845" s="37">
        <v>-40.269799999999996</v>
      </c>
    </row>
    <row r="2846" spans="2:5" x14ac:dyDescent="0.3">
      <c r="B2846" s="36">
        <v>2844</v>
      </c>
      <c r="C2846" s="37">
        <v>4156.1724000000004</v>
      </c>
      <c r="D2846" s="38">
        <v>4211.2056000000002</v>
      </c>
      <c r="E2846" s="37">
        <v>-55.033200000000001</v>
      </c>
    </row>
    <row r="2847" spans="2:5" x14ac:dyDescent="0.3">
      <c r="B2847" s="36">
        <v>2845</v>
      </c>
      <c r="C2847" s="37">
        <v>4154.9314000000004</v>
      </c>
      <c r="D2847" s="38">
        <v>4211.2056000000002</v>
      </c>
      <c r="E2847" s="37">
        <v>-56.2742</v>
      </c>
    </row>
    <row r="2848" spans="2:5" x14ac:dyDescent="0.3">
      <c r="B2848" s="36">
        <v>2846</v>
      </c>
      <c r="C2848" s="37">
        <v>4146.2362999999996</v>
      </c>
      <c r="D2848" s="38">
        <v>4211.2056000000002</v>
      </c>
      <c r="E2848" s="37">
        <v>-64.969300000000004</v>
      </c>
    </row>
    <row r="2849" spans="2:5" x14ac:dyDescent="0.3">
      <c r="B2849" s="36">
        <v>2847</v>
      </c>
      <c r="C2849" s="37">
        <v>4146.8703999999998</v>
      </c>
      <c r="D2849" s="38">
        <v>4211.2056000000002</v>
      </c>
      <c r="E2849" s="37">
        <v>-64.3352</v>
      </c>
    </row>
    <row r="2850" spans="2:5" x14ac:dyDescent="0.3">
      <c r="B2850" s="36">
        <v>2848</v>
      </c>
      <c r="C2850" s="37">
        <v>4153.4762000000001</v>
      </c>
      <c r="D2850" s="38">
        <v>4211.2056000000002</v>
      </c>
      <c r="E2850" s="37">
        <v>-57.729399999999998</v>
      </c>
    </row>
    <row r="2851" spans="2:5" x14ac:dyDescent="0.3">
      <c r="B2851" s="36">
        <v>2849</v>
      </c>
      <c r="C2851" s="37">
        <v>4160.3207000000002</v>
      </c>
      <c r="D2851" s="38">
        <v>4211.2056000000002</v>
      </c>
      <c r="E2851" s="37">
        <v>-50.884900000000002</v>
      </c>
    </row>
    <row r="2852" spans="2:5" x14ac:dyDescent="0.3">
      <c r="B2852" s="36">
        <v>2850</v>
      </c>
      <c r="C2852" s="37">
        <v>4154.2241000000004</v>
      </c>
      <c r="D2852" s="38">
        <v>4211.2056000000002</v>
      </c>
      <c r="E2852" s="37">
        <v>-56.981499999999997</v>
      </c>
    </row>
    <row r="2853" spans="2:5" x14ac:dyDescent="0.3">
      <c r="B2853" s="36">
        <v>2851</v>
      </c>
      <c r="C2853" s="37">
        <v>4147.2160999999996</v>
      </c>
      <c r="D2853" s="38">
        <v>4211.2056000000002</v>
      </c>
      <c r="E2853" s="37">
        <v>-63.9895</v>
      </c>
    </row>
    <row r="2854" spans="2:5" x14ac:dyDescent="0.3">
      <c r="B2854" s="36">
        <v>2852</v>
      </c>
      <c r="C2854" s="37">
        <v>4145.2093000000004</v>
      </c>
      <c r="D2854" s="38">
        <v>4211.2056000000002</v>
      </c>
      <c r="E2854" s="37">
        <v>-65.996300000000005</v>
      </c>
    </row>
    <row r="2855" spans="2:5" x14ac:dyDescent="0.3">
      <c r="B2855" s="36">
        <v>2853</v>
      </c>
      <c r="C2855" s="37">
        <v>4152.7959000000001</v>
      </c>
      <c r="D2855" s="38">
        <v>4211.2056000000002</v>
      </c>
      <c r="E2855" s="37">
        <v>-58.409700000000001</v>
      </c>
    </row>
    <row r="2856" spans="2:5" x14ac:dyDescent="0.3">
      <c r="B2856" s="36">
        <v>2854</v>
      </c>
      <c r="C2856" s="37">
        <v>4143.9117999999999</v>
      </c>
      <c r="D2856" s="38">
        <v>4211.2056000000002</v>
      </c>
      <c r="E2856" s="37">
        <v>-67.293800000000005</v>
      </c>
    </row>
    <row r="2857" spans="2:5" x14ac:dyDescent="0.3">
      <c r="B2857" s="36">
        <v>2855</v>
      </c>
      <c r="C2857" s="37">
        <v>4148.9802</v>
      </c>
      <c r="D2857" s="38">
        <v>4211.2056000000002</v>
      </c>
      <c r="E2857" s="37">
        <v>-62.2254</v>
      </c>
    </row>
    <row r="2858" spans="2:5" x14ac:dyDescent="0.3">
      <c r="B2858" s="36">
        <v>2856</v>
      </c>
      <c r="C2858" s="37">
        <v>4151.9436999999998</v>
      </c>
      <c r="D2858" s="38">
        <v>4211.2056000000002</v>
      </c>
      <c r="E2858" s="37">
        <v>-59.261899999999997</v>
      </c>
    </row>
    <row r="2859" spans="2:5" x14ac:dyDescent="0.3">
      <c r="B2859" s="36">
        <v>2857</v>
      </c>
      <c r="C2859" s="37">
        <v>4149.1264000000001</v>
      </c>
      <c r="D2859" s="38">
        <v>4211.2056000000002</v>
      </c>
      <c r="E2859" s="37">
        <v>-62.0792</v>
      </c>
    </row>
    <row r="2860" spans="2:5" x14ac:dyDescent="0.3">
      <c r="B2860" s="36">
        <v>2858</v>
      </c>
      <c r="C2860" s="37">
        <v>4154.2979999999998</v>
      </c>
      <c r="D2860" s="38">
        <v>4211.2056000000002</v>
      </c>
      <c r="E2860" s="37">
        <v>-56.907600000000002</v>
      </c>
    </row>
    <row r="2861" spans="2:5" x14ac:dyDescent="0.3">
      <c r="B2861" s="36">
        <v>2859</v>
      </c>
      <c r="C2861" s="37">
        <v>4153.7599</v>
      </c>
      <c r="D2861" s="38">
        <v>4211.2056000000002</v>
      </c>
      <c r="E2861" s="37">
        <v>-57.445700000000002</v>
      </c>
    </row>
    <row r="2862" spans="2:5" x14ac:dyDescent="0.3">
      <c r="B2862" s="36">
        <v>2860</v>
      </c>
      <c r="C2862" s="37">
        <v>4157.0468000000001</v>
      </c>
      <c r="D2862" s="38">
        <v>4211.2056000000002</v>
      </c>
      <c r="E2862" s="37">
        <v>-54.158799999999999</v>
      </c>
    </row>
    <row r="2863" spans="2:5" x14ac:dyDescent="0.3">
      <c r="B2863" s="36">
        <v>2861</v>
      </c>
      <c r="C2863" s="37">
        <v>4164.0376999999999</v>
      </c>
      <c r="D2863" s="38">
        <v>4211.2056000000002</v>
      </c>
      <c r="E2863" s="37">
        <v>-47.167900000000003</v>
      </c>
    </row>
    <row r="2864" spans="2:5" x14ac:dyDescent="0.3">
      <c r="B2864" s="36">
        <v>2862</v>
      </c>
      <c r="C2864" s="37">
        <v>4159.9461000000001</v>
      </c>
      <c r="D2864" s="38">
        <v>4211.2056000000002</v>
      </c>
      <c r="E2864" s="37">
        <v>-51.259500000000003</v>
      </c>
    </row>
    <row r="2865" spans="2:5" x14ac:dyDescent="0.3">
      <c r="B2865" s="36">
        <v>2863</v>
      </c>
      <c r="C2865" s="37">
        <v>4155.1408000000001</v>
      </c>
      <c r="D2865" s="38">
        <v>4211.2056000000002</v>
      </c>
      <c r="E2865" s="37">
        <v>-56.064799999999998</v>
      </c>
    </row>
    <row r="2866" spans="2:5" x14ac:dyDescent="0.3">
      <c r="B2866" s="36">
        <v>2864</v>
      </c>
      <c r="C2866" s="37">
        <v>4150.1379999999999</v>
      </c>
      <c r="D2866" s="38">
        <v>4211.2056000000002</v>
      </c>
      <c r="E2866" s="37">
        <v>-61.067599999999999</v>
      </c>
    </row>
    <row r="2867" spans="2:5" x14ac:dyDescent="0.3">
      <c r="B2867" s="36">
        <v>2865</v>
      </c>
      <c r="C2867" s="37">
        <v>4153.1629999999996</v>
      </c>
      <c r="D2867" s="38">
        <v>4211.2056000000002</v>
      </c>
      <c r="E2867" s="37">
        <v>-58.0426</v>
      </c>
    </row>
    <row r="2868" spans="2:5" x14ac:dyDescent="0.3">
      <c r="B2868" s="36">
        <v>2866</v>
      </c>
      <c r="C2868" s="37">
        <v>4152.5630000000001</v>
      </c>
      <c r="D2868" s="38">
        <v>4211.2056000000002</v>
      </c>
      <c r="E2868" s="37">
        <v>-58.642600000000002</v>
      </c>
    </row>
    <row r="2869" spans="2:5" x14ac:dyDescent="0.3">
      <c r="B2869" s="36">
        <v>2867</v>
      </c>
      <c r="C2869" s="37">
        <v>4144.6705000000002</v>
      </c>
      <c r="D2869" s="38">
        <v>4211.2056000000002</v>
      </c>
      <c r="E2869" s="37">
        <v>-66.5351</v>
      </c>
    </row>
    <row r="2870" spans="2:5" x14ac:dyDescent="0.3">
      <c r="B2870" s="36">
        <v>2868</v>
      </c>
      <c r="C2870" s="37">
        <v>4144.9826000000003</v>
      </c>
      <c r="D2870" s="38">
        <v>4211.2056000000002</v>
      </c>
      <c r="E2870" s="37">
        <v>-66.222999999999999</v>
      </c>
    </row>
    <row r="2871" spans="2:5" x14ac:dyDescent="0.3">
      <c r="B2871" s="36">
        <v>2869</v>
      </c>
      <c r="C2871" s="37">
        <v>4137.9175999999998</v>
      </c>
      <c r="D2871" s="38">
        <v>4211.2056000000002</v>
      </c>
      <c r="E2871" s="37">
        <v>-73.287999999999997</v>
      </c>
    </row>
    <row r="2872" spans="2:5" x14ac:dyDescent="0.3">
      <c r="B2872" s="36">
        <v>2870</v>
      </c>
      <c r="C2872" s="37">
        <v>4136.3968999999997</v>
      </c>
      <c r="D2872" s="38">
        <v>4211.2056000000002</v>
      </c>
      <c r="E2872" s="37">
        <v>-74.808700000000002</v>
      </c>
    </row>
    <row r="2873" spans="2:5" x14ac:dyDescent="0.3">
      <c r="B2873" s="36">
        <v>2871</v>
      </c>
      <c r="C2873" s="37">
        <v>4134.1471000000001</v>
      </c>
      <c r="D2873" s="38">
        <v>4211.2056000000002</v>
      </c>
      <c r="E2873" s="37">
        <v>-77.058499999999995</v>
      </c>
    </row>
    <row r="2874" spans="2:5" x14ac:dyDescent="0.3">
      <c r="B2874" s="36">
        <v>2872</v>
      </c>
      <c r="C2874" s="37">
        <v>4140.7196000000004</v>
      </c>
      <c r="D2874" s="38">
        <v>4211.2056000000002</v>
      </c>
      <c r="E2874" s="37">
        <v>-70.486000000000004</v>
      </c>
    </row>
    <row r="2875" spans="2:5" x14ac:dyDescent="0.3">
      <c r="B2875" s="36">
        <v>2873</v>
      </c>
      <c r="C2875" s="37">
        <v>4137.9531999999999</v>
      </c>
      <c r="D2875" s="38">
        <v>4211.2056000000002</v>
      </c>
      <c r="E2875" s="37">
        <v>-73.252399999999994</v>
      </c>
    </row>
    <row r="2876" spans="2:5" x14ac:dyDescent="0.3">
      <c r="B2876" s="36">
        <v>2874</v>
      </c>
      <c r="C2876" s="37">
        <v>4108.0847000000003</v>
      </c>
      <c r="D2876" s="38">
        <v>4211.2056000000002</v>
      </c>
      <c r="E2876" s="37">
        <v>-103.12090000000001</v>
      </c>
    </row>
    <row r="2877" spans="2:5" x14ac:dyDescent="0.3">
      <c r="B2877" s="36">
        <v>2875</v>
      </c>
      <c r="C2877" s="37">
        <v>4109.5212000000001</v>
      </c>
      <c r="D2877" s="38">
        <v>4211.2056000000002</v>
      </c>
      <c r="E2877" s="37">
        <v>-101.6844</v>
      </c>
    </row>
    <row r="2878" spans="2:5" x14ac:dyDescent="0.3">
      <c r="B2878" s="36">
        <v>2876</v>
      </c>
      <c r="C2878" s="37">
        <v>4101.6252999999997</v>
      </c>
      <c r="D2878" s="38">
        <v>4211.2056000000002</v>
      </c>
      <c r="E2878" s="37">
        <v>-109.58029999999999</v>
      </c>
    </row>
    <row r="2879" spans="2:5" x14ac:dyDescent="0.3">
      <c r="B2879" s="36">
        <v>2877</v>
      </c>
      <c r="C2879" s="37">
        <v>4101.7052999999996</v>
      </c>
      <c r="D2879" s="38">
        <v>4211.2056000000002</v>
      </c>
      <c r="E2879" s="37">
        <v>-109.5003</v>
      </c>
    </row>
    <row r="2880" spans="2:5" x14ac:dyDescent="0.3">
      <c r="B2880" s="36">
        <v>2878</v>
      </c>
      <c r="C2880" s="37">
        <v>4119.1270000000004</v>
      </c>
      <c r="D2880" s="38">
        <v>4211.2056000000002</v>
      </c>
      <c r="E2880" s="37">
        <v>-92.078599999999994</v>
      </c>
    </row>
    <row r="2881" spans="2:5" x14ac:dyDescent="0.3">
      <c r="B2881" s="36">
        <v>2879</v>
      </c>
      <c r="C2881" s="37">
        <v>4121.1286</v>
      </c>
      <c r="D2881" s="38">
        <v>4211.2056000000002</v>
      </c>
      <c r="E2881" s="37">
        <v>-90.076999999999998</v>
      </c>
    </row>
    <row r="2882" spans="2:5" x14ac:dyDescent="0.3">
      <c r="B2882" s="36">
        <v>2880</v>
      </c>
      <c r="C2882" s="37">
        <v>4108.5578999999998</v>
      </c>
      <c r="D2882" s="38">
        <v>4211.2056000000002</v>
      </c>
      <c r="E2882" s="37">
        <v>-102.6477</v>
      </c>
    </row>
    <row r="2883" spans="2:5" x14ac:dyDescent="0.3">
      <c r="B2883" s="36">
        <v>2881</v>
      </c>
      <c r="C2883" s="37">
        <v>4105.4129000000003</v>
      </c>
      <c r="D2883" s="38">
        <v>4211.2056000000002</v>
      </c>
      <c r="E2883" s="37">
        <v>-105.7927</v>
      </c>
    </row>
    <row r="2884" spans="2:5" x14ac:dyDescent="0.3">
      <c r="B2884" s="36">
        <v>2882</v>
      </c>
      <c r="C2884" s="37">
        <v>4106.3662000000004</v>
      </c>
      <c r="D2884" s="38">
        <v>4211.2056000000002</v>
      </c>
      <c r="E2884" s="37">
        <v>-104.8394</v>
      </c>
    </row>
    <row r="2885" spans="2:5" x14ac:dyDescent="0.3">
      <c r="B2885" s="36">
        <v>2883</v>
      </c>
      <c r="C2885" s="37">
        <v>4108.3064999999997</v>
      </c>
      <c r="D2885" s="38">
        <v>4211.2056000000002</v>
      </c>
      <c r="E2885" s="37">
        <v>-102.8991</v>
      </c>
    </row>
    <row r="2886" spans="2:5" x14ac:dyDescent="0.3">
      <c r="B2886" s="36">
        <v>2884</v>
      </c>
      <c r="C2886" s="37">
        <v>4106.2902999999997</v>
      </c>
      <c r="D2886" s="38">
        <v>4211.2056000000002</v>
      </c>
      <c r="E2886" s="37">
        <v>-104.9153</v>
      </c>
    </row>
    <row r="2887" spans="2:5" x14ac:dyDescent="0.3">
      <c r="B2887" s="36">
        <v>2885</v>
      </c>
      <c r="C2887" s="37">
        <v>4114.2397000000001</v>
      </c>
      <c r="D2887" s="38">
        <v>4211.2056000000002</v>
      </c>
      <c r="E2887" s="37">
        <v>-96.965900000000005</v>
      </c>
    </row>
    <row r="2888" spans="2:5" x14ac:dyDescent="0.3">
      <c r="B2888" s="36">
        <v>2886</v>
      </c>
      <c r="C2888" s="37">
        <v>4136.2334000000001</v>
      </c>
      <c r="D2888" s="38">
        <v>4211.2056000000002</v>
      </c>
      <c r="E2888" s="37">
        <v>-74.972200000000001</v>
      </c>
    </row>
    <row r="2889" spans="2:5" x14ac:dyDescent="0.3">
      <c r="B2889" s="36">
        <v>2887</v>
      </c>
      <c r="C2889" s="37">
        <v>4144.8258999999998</v>
      </c>
      <c r="D2889" s="38">
        <v>4211.2056000000002</v>
      </c>
      <c r="E2889" s="37">
        <v>-66.3797</v>
      </c>
    </row>
    <row r="2890" spans="2:5" x14ac:dyDescent="0.3">
      <c r="B2890" s="36">
        <v>2888</v>
      </c>
      <c r="C2890" s="37">
        <v>4142.0428000000002</v>
      </c>
      <c r="D2890" s="38">
        <v>4211.2056000000002</v>
      </c>
      <c r="E2890" s="37">
        <v>-69.162800000000004</v>
      </c>
    </row>
    <row r="2891" spans="2:5" x14ac:dyDescent="0.3">
      <c r="B2891" s="36">
        <v>2889</v>
      </c>
      <c r="C2891" s="37">
        <v>4158.0974999999999</v>
      </c>
      <c r="D2891" s="38">
        <v>4211.2056000000002</v>
      </c>
      <c r="E2891" s="37">
        <v>-53.1081</v>
      </c>
    </row>
    <row r="2892" spans="2:5" x14ac:dyDescent="0.3">
      <c r="B2892" s="36">
        <v>2890</v>
      </c>
      <c r="C2892" s="37">
        <v>4161.6863000000003</v>
      </c>
      <c r="D2892" s="38">
        <v>4211.2056000000002</v>
      </c>
      <c r="E2892" s="37">
        <v>-49.519300000000001</v>
      </c>
    </row>
    <row r="2893" spans="2:5" x14ac:dyDescent="0.3">
      <c r="B2893" s="36">
        <v>2891</v>
      </c>
      <c r="C2893" s="37">
        <v>4167.4674000000005</v>
      </c>
      <c r="D2893" s="38">
        <v>4211.2056000000002</v>
      </c>
      <c r="E2893" s="37">
        <v>-43.738199999999999</v>
      </c>
    </row>
    <row r="2894" spans="2:5" x14ac:dyDescent="0.3">
      <c r="B2894" s="36">
        <v>2892</v>
      </c>
      <c r="C2894" s="37">
        <v>4176.9804000000004</v>
      </c>
      <c r="D2894" s="38">
        <v>4211.2056000000002</v>
      </c>
      <c r="E2894" s="37">
        <v>-34.225200000000001</v>
      </c>
    </row>
    <row r="2895" spans="2:5" x14ac:dyDescent="0.3">
      <c r="B2895" s="36">
        <v>2893</v>
      </c>
      <c r="C2895" s="37">
        <v>4161.5617000000002</v>
      </c>
      <c r="D2895" s="38">
        <v>4211.2056000000002</v>
      </c>
      <c r="E2895" s="37">
        <v>-49.643900000000002</v>
      </c>
    </row>
    <row r="2896" spans="2:5" x14ac:dyDescent="0.3">
      <c r="B2896" s="36">
        <v>2894</v>
      </c>
      <c r="C2896" s="37">
        <v>4162.4083000000001</v>
      </c>
      <c r="D2896" s="38">
        <v>4211.2056000000002</v>
      </c>
      <c r="E2896" s="37">
        <v>-48.7973</v>
      </c>
    </row>
    <row r="2897" spans="2:5" x14ac:dyDescent="0.3">
      <c r="B2897" s="36">
        <v>2895</v>
      </c>
      <c r="C2897" s="37">
        <v>4164.5977000000003</v>
      </c>
      <c r="D2897" s="38">
        <v>4211.2056000000002</v>
      </c>
      <c r="E2897" s="37">
        <v>-46.607900000000001</v>
      </c>
    </row>
    <row r="2898" spans="2:5" x14ac:dyDescent="0.3">
      <c r="B2898" s="36">
        <v>2896</v>
      </c>
      <c r="C2898" s="37">
        <v>4160.7529999999997</v>
      </c>
      <c r="D2898" s="38">
        <v>4211.2056000000002</v>
      </c>
      <c r="E2898" s="37">
        <v>-50.452599999999997</v>
      </c>
    </row>
    <row r="2899" spans="2:5" x14ac:dyDescent="0.3">
      <c r="B2899" s="36">
        <v>2897</v>
      </c>
      <c r="C2899" s="37">
        <v>4162.2746999999999</v>
      </c>
      <c r="D2899" s="38">
        <v>4211.2056000000002</v>
      </c>
      <c r="E2899" s="37">
        <v>-48.930900000000001</v>
      </c>
    </row>
    <row r="2900" spans="2:5" x14ac:dyDescent="0.3">
      <c r="B2900" s="36">
        <v>2898</v>
      </c>
      <c r="C2900" s="37">
        <v>4154.6064999999999</v>
      </c>
      <c r="D2900" s="38">
        <v>4211.2056000000002</v>
      </c>
      <c r="E2900" s="37">
        <v>-56.5991</v>
      </c>
    </row>
    <row r="2901" spans="2:5" x14ac:dyDescent="0.3">
      <c r="B2901" s="36">
        <v>2899</v>
      </c>
      <c r="C2901" s="37">
        <v>4160.9044000000004</v>
      </c>
      <c r="D2901" s="38">
        <v>4211.2056000000002</v>
      </c>
      <c r="E2901" s="37">
        <v>-50.301200000000001</v>
      </c>
    </row>
    <row r="2902" spans="2:5" x14ac:dyDescent="0.3">
      <c r="B2902" s="36">
        <v>2900</v>
      </c>
      <c r="C2902" s="37">
        <v>4154.7673000000004</v>
      </c>
      <c r="D2902" s="38">
        <v>4211.2056000000002</v>
      </c>
      <c r="E2902" s="37">
        <v>-56.438299999999998</v>
      </c>
    </row>
    <row r="2903" spans="2:5" x14ac:dyDescent="0.3">
      <c r="B2903" s="36">
        <v>2901</v>
      </c>
      <c r="C2903" s="37">
        <v>4146.2960999999996</v>
      </c>
      <c r="D2903" s="38">
        <v>4211.2056000000002</v>
      </c>
      <c r="E2903" s="37">
        <v>-64.909499999999994</v>
      </c>
    </row>
    <row r="2904" spans="2:5" x14ac:dyDescent="0.3">
      <c r="B2904" s="36">
        <v>2902</v>
      </c>
      <c r="C2904" s="37">
        <v>4150.5924999999997</v>
      </c>
      <c r="D2904" s="38">
        <v>4211.2056000000002</v>
      </c>
      <c r="E2904" s="37">
        <v>-60.613100000000003</v>
      </c>
    </row>
    <row r="2905" spans="2:5" x14ac:dyDescent="0.3">
      <c r="B2905" s="36">
        <v>2903</v>
      </c>
      <c r="C2905" s="37">
        <v>4155.1728000000003</v>
      </c>
      <c r="D2905" s="38">
        <v>4211.2056000000002</v>
      </c>
      <c r="E2905" s="37">
        <v>-56.032800000000002</v>
      </c>
    </row>
    <row r="2906" spans="2:5" x14ac:dyDescent="0.3">
      <c r="B2906" s="36">
        <v>2904</v>
      </c>
      <c r="C2906" s="37">
        <v>4150.3878999999997</v>
      </c>
      <c r="D2906" s="38">
        <v>4211.2056000000002</v>
      </c>
      <c r="E2906" s="37">
        <v>-60.817700000000002</v>
      </c>
    </row>
    <row r="2907" spans="2:5" x14ac:dyDescent="0.3">
      <c r="B2907" s="36">
        <v>2905</v>
      </c>
      <c r="C2907" s="37">
        <v>4152.0959999999995</v>
      </c>
      <c r="D2907" s="38">
        <v>4211.2056000000002</v>
      </c>
      <c r="E2907" s="37">
        <v>-59.1096</v>
      </c>
    </row>
    <row r="2908" spans="2:5" x14ac:dyDescent="0.3">
      <c r="B2908" s="36">
        <v>2906</v>
      </c>
      <c r="C2908" s="37">
        <v>4152.0815000000002</v>
      </c>
      <c r="D2908" s="38">
        <v>4211.2056000000002</v>
      </c>
      <c r="E2908" s="37">
        <v>-59.124099999999999</v>
      </c>
    </row>
    <row r="2909" spans="2:5" x14ac:dyDescent="0.3">
      <c r="B2909" s="36">
        <v>2907</v>
      </c>
      <c r="C2909" s="37">
        <v>4149.6554999999998</v>
      </c>
      <c r="D2909" s="38">
        <v>4211.2056000000002</v>
      </c>
      <c r="E2909" s="37">
        <v>-61.5501</v>
      </c>
    </row>
    <row r="2910" spans="2:5" x14ac:dyDescent="0.3">
      <c r="B2910" s="36">
        <v>2908</v>
      </c>
      <c r="C2910" s="37">
        <v>4153.8325999999997</v>
      </c>
      <c r="D2910" s="38">
        <v>4211.2056000000002</v>
      </c>
      <c r="E2910" s="37">
        <v>-57.372999999999998</v>
      </c>
    </row>
    <row r="2911" spans="2:5" x14ac:dyDescent="0.3">
      <c r="B2911" s="36">
        <v>2909</v>
      </c>
      <c r="C2911" s="37">
        <v>4152.2650000000003</v>
      </c>
      <c r="D2911" s="38">
        <v>4211.2056000000002</v>
      </c>
      <c r="E2911" s="37">
        <v>-58.940600000000003</v>
      </c>
    </row>
    <row r="2912" spans="2:5" x14ac:dyDescent="0.3">
      <c r="B2912" s="36">
        <v>2910</v>
      </c>
      <c r="C2912" s="37">
        <v>4142.2533999999996</v>
      </c>
      <c r="D2912" s="38">
        <v>4211.2056000000002</v>
      </c>
      <c r="E2912" s="37">
        <v>-68.952200000000005</v>
      </c>
    </row>
    <row r="2913" spans="2:5" x14ac:dyDescent="0.3">
      <c r="B2913" s="36">
        <v>2911</v>
      </c>
      <c r="C2913" s="37">
        <v>4132.4805999999999</v>
      </c>
      <c r="D2913" s="38">
        <v>4211.2056000000002</v>
      </c>
      <c r="E2913" s="37">
        <v>-78.724999999999994</v>
      </c>
    </row>
    <row r="2914" spans="2:5" x14ac:dyDescent="0.3">
      <c r="B2914" s="36">
        <v>2912</v>
      </c>
      <c r="C2914" s="37">
        <v>4141.0675000000001</v>
      </c>
      <c r="D2914" s="38">
        <v>4211.2056000000002</v>
      </c>
      <c r="E2914" s="37">
        <v>-70.138099999999994</v>
      </c>
    </row>
    <row r="2915" spans="2:5" x14ac:dyDescent="0.3">
      <c r="B2915" s="36">
        <v>2913</v>
      </c>
      <c r="C2915" s="37">
        <v>4141.2440999999999</v>
      </c>
      <c r="D2915" s="38">
        <v>4211.2056000000002</v>
      </c>
      <c r="E2915" s="37">
        <v>-69.961500000000001</v>
      </c>
    </row>
    <row r="2916" spans="2:5" x14ac:dyDescent="0.3">
      <c r="B2916" s="36">
        <v>2914</v>
      </c>
      <c r="C2916" s="37">
        <v>4141.625</v>
      </c>
      <c r="D2916" s="38">
        <v>4211.2056000000002</v>
      </c>
      <c r="E2916" s="37">
        <v>-69.580600000000004</v>
      </c>
    </row>
    <row r="2917" spans="2:5" x14ac:dyDescent="0.3">
      <c r="B2917" s="36">
        <v>2915</v>
      </c>
      <c r="C2917" s="37">
        <v>4144.8406000000004</v>
      </c>
      <c r="D2917" s="38">
        <v>4211.2056000000002</v>
      </c>
      <c r="E2917" s="37">
        <v>-66.364999999999995</v>
      </c>
    </row>
    <row r="2918" spans="2:5" x14ac:dyDescent="0.3">
      <c r="B2918" s="36">
        <v>2916</v>
      </c>
      <c r="C2918" s="37">
        <v>4125.1414999999997</v>
      </c>
      <c r="D2918" s="38">
        <v>4211.2056000000002</v>
      </c>
      <c r="E2918" s="37">
        <v>-86.064099999999996</v>
      </c>
    </row>
    <row r="2919" spans="2:5" x14ac:dyDescent="0.3">
      <c r="B2919" s="36">
        <v>2917</v>
      </c>
      <c r="C2919" s="37">
        <v>4119.1963999999998</v>
      </c>
      <c r="D2919" s="38">
        <v>4211.2056000000002</v>
      </c>
      <c r="E2919" s="37">
        <v>-92.009200000000007</v>
      </c>
    </row>
    <row r="2920" spans="2:5" x14ac:dyDescent="0.3">
      <c r="B2920" s="36">
        <v>2918</v>
      </c>
      <c r="C2920" s="37">
        <v>4121.2732999999998</v>
      </c>
      <c r="D2920" s="38">
        <v>4211.2056000000002</v>
      </c>
      <c r="E2920" s="37">
        <v>-89.932299999999998</v>
      </c>
    </row>
    <row r="2921" spans="2:5" x14ac:dyDescent="0.3">
      <c r="B2921" s="36">
        <v>2919</v>
      </c>
      <c r="C2921" s="37">
        <v>4109.2390999999998</v>
      </c>
      <c r="D2921" s="38">
        <v>4211.2056000000002</v>
      </c>
      <c r="E2921" s="37">
        <v>-101.9665</v>
      </c>
    </row>
    <row r="2922" spans="2:5" x14ac:dyDescent="0.3">
      <c r="B2922" s="36">
        <v>2920</v>
      </c>
      <c r="C2922" s="37">
        <v>4110.1814999999997</v>
      </c>
      <c r="D2922" s="38">
        <v>4211.2056000000002</v>
      </c>
      <c r="E2922" s="37">
        <v>-101.0241</v>
      </c>
    </row>
    <row r="2923" spans="2:5" x14ac:dyDescent="0.3">
      <c r="B2923" s="36">
        <v>2921</v>
      </c>
      <c r="C2923" s="37">
        <v>4114.2592999999997</v>
      </c>
      <c r="D2923" s="38">
        <v>4211.2056000000002</v>
      </c>
      <c r="E2923" s="37">
        <v>-96.946299999999994</v>
      </c>
    </row>
    <row r="2924" spans="2:5" x14ac:dyDescent="0.3">
      <c r="B2924" s="36">
        <v>2922</v>
      </c>
      <c r="C2924" s="37">
        <v>4096.3852999999999</v>
      </c>
      <c r="D2924" s="38">
        <v>4211.2056000000002</v>
      </c>
      <c r="E2924" s="37">
        <v>-114.8203</v>
      </c>
    </row>
    <row r="2925" spans="2:5" x14ac:dyDescent="0.3">
      <c r="B2925" s="36">
        <v>2923</v>
      </c>
      <c r="C2925" s="37">
        <v>4098.7852999999996</v>
      </c>
      <c r="D2925" s="38">
        <v>4211.2056000000002</v>
      </c>
      <c r="E2925" s="37">
        <v>-112.4203</v>
      </c>
    </row>
    <row r="2926" spans="2:5" x14ac:dyDescent="0.3">
      <c r="B2926" s="36">
        <v>2924</v>
      </c>
      <c r="C2926" s="37">
        <v>4087.4495999999999</v>
      </c>
      <c r="D2926" s="38">
        <v>4211.2056000000002</v>
      </c>
      <c r="E2926" s="37">
        <v>-123.756</v>
      </c>
    </row>
    <row r="2927" spans="2:5" x14ac:dyDescent="0.3">
      <c r="B2927" s="36">
        <v>2925</v>
      </c>
      <c r="C2927" s="37">
        <v>4088.6118999999999</v>
      </c>
      <c r="D2927" s="38">
        <v>4211.2056000000002</v>
      </c>
      <c r="E2927" s="37">
        <v>-122.5937</v>
      </c>
    </row>
    <row r="2928" spans="2:5" x14ac:dyDescent="0.3">
      <c r="B2928" s="36">
        <v>2926</v>
      </c>
      <c r="C2928" s="37">
        <v>4089.8307</v>
      </c>
      <c r="D2928" s="38">
        <v>4211.2056000000002</v>
      </c>
      <c r="E2928" s="37">
        <v>-121.3749</v>
      </c>
    </row>
    <row r="2929" spans="2:5" x14ac:dyDescent="0.3">
      <c r="B2929" s="36">
        <v>2927</v>
      </c>
      <c r="C2929" s="37">
        <v>4081.5657000000001</v>
      </c>
      <c r="D2929" s="38">
        <v>4211.2056000000002</v>
      </c>
      <c r="E2929" s="37">
        <v>-129.63990000000001</v>
      </c>
    </row>
    <row r="2930" spans="2:5" x14ac:dyDescent="0.3">
      <c r="B2930" s="36">
        <v>2928</v>
      </c>
      <c r="C2930" s="37">
        <v>4078.6482999999998</v>
      </c>
      <c r="D2930" s="38">
        <v>4211.2056000000002</v>
      </c>
      <c r="E2930" s="37">
        <v>-132.5573</v>
      </c>
    </row>
    <row r="2931" spans="2:5" x14ac:dyDescent="0.3">
      <c r="B2931" s="36">
        <v>2929</v>
      </c>
      <c r="C2931" s="37">
        <v>4087.3143</v>
      </c>
      <c r="D2931" s="38">
        <v>4211.2056000000002</v>
      </c>
      <c r="E2931" s="37">
        <v>-123.8913</v>
      </c>
    </row>
    <row r="2932" spans="2:5" x14ac:dyDescent="0.3">
      <c r="B2932" s="36">
        <v>2930</v>
      </c>
      <c r="C2932" s="37">
        <v>4095.7048</v>
      </c>
      <c r="D2932" s="38">
        <v>4211.2056000000002</v>
      </c>
      <c r="E2932" s="37">
        <v>-115.5008</v>
      </c>
    </row>
    <row r="2933" spans="2:5" x14ac:dyDescent="0.3">
      <c r="B2933" s="36">
        <v>2931</v>
      </c>
      <c r="C2933" s="37">
        <v>4098.3262000000004</v>
      </c>
      <c r="D2933" s="38">
        <v>4211.2056000000002</v>
      </c>
      <c r="E2933" s="37">
        <v>-112.8794</v>
      </c>
    </row>
    <row r="2934" spans="2:5" x14ac:dyDescent="0.3">
      <c r="B2934" s="36">
        <v>2932</v>
      </c>
      <c r="C2934" s="37">
        <v>4101.5308999999997</v>
      </c>
      <c r="D2934" s="38">
        <v>4211.2056000000002</v>
      </c>
      <c r="E2934" s="37">
        <v>-109.6747</v>
      </c>
    </row>
    <row r="2935" spans="2:5" x14ac:dyDescent="0.3">
      <c r="B2935" s="36">
        <v>2933</v>
      </c>
      <c r="C2935" s="37">
        <v>4095.1723999999999</v>
      </c>
      <c r="D2935" s="38">
        <v>4211.2056000000002</v>
      </c>
      <c r="E2935" s="37">
        <v>-116.03319999999999</v>
      </c>
    </row>
    <row r="2936" spans="2:5" x14ac:dyDescent="0.3">
      <c r="B2936" s="36">
        <v>2934</v>
      </c>
      <c r="C2936" s="37">
        <v>4088.6574000000001</v>
      </c>
      <c r="D2936" s="38">
        <v>4211.2056000000002</v>
      </c>
      <c r="E2936" s="37">
        <v>-122.54819999999999</v>
      </c>
    </row>
    <row r="2937" spans="2:5" x14ac:dyDescent="0.3">
      <c r="B2937" s="36">
        <v>2935</v>
      </c>
      <c r="C2937" s="37">
        <v>4100.4153999999999</v>
      </c>
      <c r="D2937" s="38">
        <v>4211.2056000000002</v>
      </c>
      <c r="E2937" s="37">
        <v>-110.7902</v>
      </c>
    </row>
    <row r="2938" spans="2:5" x14ac:dyDescent="0.3">
      <c r="B2938" s="36">
        <v>2936</v>
      </c>
      <c r="C2938" s="37">
        <v>4101.0096999999996</v>
      </c>
      <c r="D2938" s="38">
        <v>4211.2056000000002</v>
      </c>
      <c r="E2938" s="37">
        <v>-110.19589999999999</v>
      </c>
    </row>
    <row r="2939" spans="2:5" x14ac:dyDescent="0.3">
      <c r="B2939" s="36">
        <v>2937</v>
      </c>
      <c r="C2939" s="37">
        <v>4084.5396999999998</v>
      </c>
      <c r="D2939" s="38">
        <v>4211.2056000000002</v>
      </c>
      <c r="E2939" s="37">
        <v>-126.66589999999999</v>
      </c>
    </row>
    <row r="2940" spans="2:5" x14ac:dyDescent="0.3">
      <c r="B2940" s="36">
        <v>2938</v>
      </c>
      <c r="C2940" s="37">
        <v>4085.2264</v>
      </c>
      <c r="D2940" s="38">
        <v>4211.2056000000002</v>
      </c>
      <c r="E2940" s="37">
        <v>-125.97920000000001</v>
      </c>
    </row>
    <row r="2941" spans="2:5" x14ac:dyDescent="0.3">
      <c r="B2941" s="36">
        <v>2939</v>
      </c>
      <c r="C2941" s="37">
        <v>4086.2139000000002</v>
      </c>
      <c r="D2941" s="38">
        <v>4211.2056000000002</v>
      </c>
      <c r="E2941" s="37">
        <v>-124.99169999999999</v>
      </c>
    </row>
    <row r="2942" spans="2:5" x14ac:dyDescent="0.3">
      <c r="B2942" s="36">
        <v>2940</v>
      </c>
      <c r="C2942" s="37">
        <v>4078.2127</v>
      </c>
      <c r="D2942" s="38">
        <v>4211.2056000000002</v>
      </c>
      <c r="E2942" s="37">
        <v>-132.99289999999999</v>
      </c>
    </row>
    <row r="2943" spans="2:5" x14ac:dyDescent="0.3">
      <c r="B2943" s="36">
        <v>2941</v>
      </c>
      <c r="C2943" s="37">
        <v>4093.0228999999999</v>
      </c>
      <c r="D2943" s="38">
        <v>4211.2056000000002</v>
      </c>
      <c r="E2943" s="37">
        <v>-118.1827</v>
      </c>
    </row>
    <row r="2944" spans="2:5" x14ac:dyDescent="0.3">
      <c r="B2944" s="36">
        <v>2942</v>
      </c>
      <c r="C2944" s="37">
        <v>4092.0009</v>
      </c>
      <c r="D2944" s="38">
        <v>4211.2056000000002</v>
      </c>
      <c r="E2944" s="37">
        <v>-119.2047</v>
      </c>
    </row>
    <row r="2945" spans="2:5" x14ac:dyDescent="0.3">
      <c r="B2945" s="36">
        <v>2943</v>
      </c>
      <c r="C2945" s="37">
        <v>4091.7912999999999</v>
      </c>
      <c r="D2945" s="38">
        <v>4211.2056000000002</v>
      </c>
      <c r="E2945" s="37">
        <v>-119.4143</v>
      </c>
    </row>
    <row r="2946" spans="2:5" x14ac:dyDescent="0.3">
      <c r="B2946" s="36">
        <v>2944</v>
      </c>
      <c r="C2946" s="37">
        <v>4082.6750999999999</v>
      </c>
      <c r="D2946" s="38">
        <v>4211.2056000000002</v>
      </c>
      <c r="E2946" s="37">
        <v>-128.53049999999999</v>
      </c>
    </row>
    <row r="2947" spans="2:5" x14ac:dyDescent="0.3">
      <c r="B2947" s="36">
        <v>2945</v>
      </c>
      <c r="C2947" s="37">
        <v>4078.5819999999999</v>
      </c>
      <c r="D2947" s="38">
        <v>4211.2056000000002</v>
      </c>
      <c r="E2947" s="37">
        <v>-132.62360000000001</v>
      </c>
    </row>
    <row r="2948" spans="2:5" x14ac:dyDescent="0.3">
      <c r="B2948" s="36">
        <v>2946</v>
      </c>
      <c r="C2948" s="37">
        <v>4096.1374999999998</v>
      </c>
      <c r="D2948" s="38">
        <v>4211.2056000000002</v>
      </c>
      <c r="E2948" s="37">
        <v>-115.0681</v>
      </c>
    </row>
    <row r="2949" spans="2:5" x14ac:dyDescent="0.3">
      <c r="B2949" s="36">
        <v>2947</v>
      </c>
      <c r="C2949" s="37">
        <v>4090.0335</v>
      </c>
      <c r="D2949" s="38">
        <v>4211.2056000000002</v>
      </c>
      <c r="E2949" s="37">
        <v>-121.1721</v>
      </c>
    </row>
    <row r="2950" spans="2:5" x14ac:dyDescent="0.3">
      <c r="B2950" s="36">
        <v>2948</v>
      </c>
      <c r="C2950" s="37">
        <v>4080.2206999999999</v>
      </c>
      <c r="D2950" s="38">
        <v>4211.2056000000002</v>
      </c>
      <c r="E2950" s="37">
        <v>-130.98490000000001</v>
      </c>
    </row>
    <row r="2951" spans="2:5" x14ac:dyDescent="0.3">
      <c r="B2951" s="36">
        <v>2949</v>
      </c>
      <c r="C2951" s="37">
        <v>4082.6264000000001</v>
      </c>
      <c r="D2951" s="38">
        <v>4211.2056000000002</v>
      </c>
      <c r="E2951" s="37">
        <v>-128.57919999999999</v>
      </c>
    </row>
    <row r="2952" spans="2:5" x14ac:dyDescent="0.3">
      <c r="B2952" s="36">
        <v>2950</v>
      </c>
      <c r="C2952" s="37">
        <v>4078.6963999999998</v>
      </c>
      <c r="D2952" s="38">
        <v>4211.2056000000002</v>
      </c>
      <c r="E2952" s="37">
        <v>-132.50919999999999</v>
      </c>
    </row>
    <row r="2953" spans="2:5" x14ac:dyDescent="0.3">
      <c r="B2953" s="36">
        <v>2951</v>
      </c>
      <c r="C2953" s="37">
        <v>4084.5648999999999</v>
      </c>
      <c r="D2953" s="38">
        <v>4211.2056000000002</v>
      </c>
      <c r="E2953" s="37">
        <v>-126.6407</v>
      </c>
    </row>
    <row r="2954" spans="2:5" x14ac:dyDescent="0.3">
      <c r="B2954" s="36">
        <v>2952</v>
      </c>
      <c r="C2954" s="37">
        <v>4096.4021000000002</v>
      </c>
      <c r="D2954" s="38">
        <v>4211.2056000000002</v>
      </c>
      <c r="E2954" s="37">
        <v>-114.8035</v>
      </c>
    </row>
    <row r="2955" spans="2:5" x14ac:dyDescent="0.3">
      <c r="B2955" s="36">
        <v>2953</v>
      </c>
      <c r="C2955" s="37">
        <v>4100.4305000000004</v>
      </c>
      <c r="D2955" s="38">
        <v>4211.2056000000002</v>
      </c>
      <c r="E2955" s="37">
        <v>-110.77509999999999</v>
      </c>
    </row>
    <row r="2956" spans="2:5" x14ac:dyDescent="0.3">
      <c r="B2956" s="36">
        <v>2954</v>
      </c>
      <c r="C2956" s="37">
        <v>4090.8211000000001</v>
      </c>
      <c r="D2956" s="38">
        <v>4211.2056000000002</v>
      </c>
      <c r="E2956" s="37">
        <v>-120.3845</v>
      </c>
    </row>
    <row r="2957" spans="2:5" x14ac:dyDescent="0.3">
      <c r="B2957" s="36">
        <v>2955</v>
      </c>
      <c r="C2957" s="37">
        <v>4097.3545000000004</v>
      </c>
      <c r="D2957" s="38">
        <v>4211.2056000000002</v>
      </c>
      <c r="E2957" s="37">
        <v>-113.8511</v>
      </c>
    </row>
    <row r="2958" spans="2:5" x14ac:dyDescent="0.3">
      <c r="B2958" s="36">
        <v>2956</v>
      </c>
      <c r="C2958" s="37">
        <v>4111.3252000000002</v>
      </c>
      <c r="D2958" s="38">
        <v>4211.2056000000002</v>
      </c>
      <c r="E2958" s="37">
        <v>-99.880399999999995</v>
      </c>
    </row>
    <row r="2959" spans="2:5" x14ac:dyDescent="0.3">
      <c r="B2959" s="36">
        <v>2957</v>
      </c>
      <c r="C2959" s="37">
        <v>4111.1845000000003</v>
      </c>
      <c r="D2959" s="38">
        <v>4211.2056000000002</v>
      </c>
      <c r="E2959" s="37">
        <v>-100.0211</v>
      </c>
    </row>
    <row r="2960" spans="2:5" x14ac:dyDescent="0.3">
      <c r="B2960" s="36">
        <v>2958</v>
      </c>
      <c r="C2960" s="37">
        <v>4114.2927</v>
      </c>
      <c r="D2960" s="38">
        <v>4211.2056000000002</v>
      </c>
      <c r="E2960" s="37">
        <v>-96.912899999999993</v>
      </c>
    </row>
    <row r="2961" spans="2:5" x14ac:dyDescent="0.3">
      <c r="B2961" s="36">
        <v>2959</v>
      </c>
      <c r="C2961" s="37">
        <v>4109.2586000000001</v>
      </c>
      <c r="D2961" s="38">
        <v>4211.2056000000002</v>
      </c>
      <c r="E2961" s="37">
        <v>-101.947</v>
      </c>
    </row>
    <row r="2962" spans="2:5" x14ac:dyDescent="0.3">
      <c r="B2962" s="36">
        <v>2960</v>
      </c>
      <c r="C2962" s="37">
        <v>4119.5711000000001</v>
      </c>
      <c r="D2962" s="38">
        <v>4211.2056000000002</v>
      </c>
      <c r="E2962" s="37">
        <v>-91.634500000000003</v>
      </c>
    </row>
    <row r="2963" spans="2:5" x14ac:dyDescent="0.3">
      <c r="B2963" s="36">
        <v>2961</v>
      </c>
      <c r="C2963" s="37">
        <v>4112.0744000000004</v>
      </c>
      <c r="D2963" s="38">
        <v>4211.2056000000002</v>
      </c>
      <c r="E2963" s="37">
        <v>-99.131200000000007</v>
      </c>
    </row>
    <row r="2964" spans="2:5" x14ac:dyDescent="0.3">
      <c r="B2964" s="36">
        <v>2962</v>
      </c>
      <c r="C2964" s="37">
        <v>4105.6511</v>
      </c>
      <c r="D2964" s="38">
        <v>4211.2056000000002</v>
      </c>
      <c r="E2964" s="37">
        <v>-105.5545</v>
      </c>
    </row>
    <row r="2965" spans="2:5" x14ac:dyDescent="0.3">
      <c r="B2965" s="36">
        <v>2963</v>
      </c>
      <c r="C2965" s="37">
        <v>4106.2205000000004</v>
      </c>
      <c r="D2965" s="38">
        <v>4211.2056000000002</v>
      </c>
      <c r="E2965" s="37">
        <v>-104.9851</v>
      </c>
    </row>
    <row r="2966" spans="2:5" x14ac:dyDescent="0.3">
      <c r="B2966" s="36">
        <v>2964</v>
      </c>
      <c r="C2966" s="37">
        <v>4105.1913000000004</v>
      </c>
      <c r="D2966" s="38">
        <v>4211.2056000000002</v>
      </c>
      <c r="E2966" s="37">
        <v>-106.01430000000001</v>
      </c>
    </row>
    <row r="2967" spans="2:5" x14ac:dyDescent="0.3">
      <c r="B2967" s="36">
        <v>2965</v>
      </c>
      <c r="C2967" s="37">
        <v>4100.3959000000004</v>
      </c>
      <c r="D2967" s="38">
        <v>4211.2056000000002</v>
      </c>
      <c r="E2967" s="37">
        <v>-110.80970000000001</v>
      </c>
    </row>
    <row r="2968" spans="2:5" x14ac:dyDescent="0.3">
      <c r="B2968" s="36">
        <v>2966</v>
      </c>
      <c r="C2968" s="37">
        <v>4103.3042999999998</v>
      </c>
      <c r="D2968" s="38">
        <v>4211.2056000000002</v>
      </c>
      <c r="E2968" s="37">
        <v>-107.90130000000001</v>
      </c>
    </row>
    <row r="2969" spans="2:5" x14ac:dyDescent="0.3">
      <c r="B2969" s="36">
        <v>2967</v>
      </c>
      <c r="C2969" s="37">
        <v>4096.3135000000002</v>
      </c>
      <c r="D2969" s="38">
        <v>4211.2056000000002</v>
      </c>
      <c r="E2969" s="37">
        <v>-114.8921</v>
      </c>
    </row>
    <row r="2970" spans="2:5" x14ac:dyDescent="0.3">
      <c r="B2970" s="36">
        <v>2968</v>
      </c>
      <c r="C2970" s="37">
        <v>4100.4153999999999</v>
      </c>
      <c r="D2970" s="38">
        <v>4211.2056000000002</v>
      </c>
      <c r="E2970" s="37">
        <v>-110.7902</v>
      </c>
    </row>
    <row r="2971" spans="2:5" x14ac:dyDescent="0.3">
      <c r="B2971" s="36">
        <v>2969</v>
      </c>
      <c r="C2971" s="37">
        <v>4098.4754000000003</v>
      </c>
      <c r="D2971" s="38">
        <v>4211.2056000000002</v>
      </c>
      <c r="E2971" s="37">
        <v>-112.7302</v>
      </c>
    </row>
    <row r="2972" spans="2:5" x14ac:dyDescent="0.3">
      <c r="B2972" s="36">
        <v>2970</v>
      </c>
      <c r="C2972" s="37">
        <v>4100.3977000000004</v>
      </c>
      <c r="D2972" s="38">
        <v>4211.2056000000002</v>
      </c>
      <c r="E2972" s="37">
        <v>-110.8079</v>
      </c>
    </row>
    <row r="2973" spans="2:5" x14ac:dyDescent="0.3">
      <c r="B2973" s="36">
        <v>2971</v>
      </c>
      <c r="C2973" s="37">
        <v>4098.1324000000004</v>
      </c>
      <c r="D2973" s="38">
        <v>4211.2056000000002</v>
      </c>
      <c r="E2973" s="37">
        <v>-113.0732</v>
      </c>
    </row>
    <row r="2974" spans="2:5" x14ac:dyDescent="0.3">
      <c r="B2974" s="36">
        <v>2972</v>
      </c>
      <c r="C2974" s="37">
        <v>4094.0830000000001</v>
      </c>
      <c r="D2974" s="38">
        <v>4211.2056000000002</v>
      </c>
      <c r="E2974" s="37">
        <v>-117.12260000000001</v>
      </c>
    </row>
    <row r="2975" spans="2:5" x14ac:dyDescent="0.3">
      <c r="B2975" s="36">
        <v>2973</v>
      </c>
      <c r="C2975" s="37">
        <v>4105.5585000000001</v>
      </c>
      <c r="D2975" s="38">
        <v>4211.2056000000002</v>
      </c>
      <c r="E2975" s="37">
        <v>-105.64709999999999</v>
      </c>
    </row>
    <row r="2976" spans="2:5" x14ac:dyDescent="0.3">
      <c r="B2976" s="36">
        <v>2974</v>
      </c>
      <c r="C2976" s="37">
        <v>4092.0147999999999</v>
      </c>
      <c r="D2976" s="38">
        <v>4211.2056000000002</v>
      </c>
      <c r="E2976" s="37">
        <v>-119.1908</v>
      </c>
    </row>
    <row r="2977" spans="2:5" x14ac:dyDescent="0.3">
      <c r="B2977" s="36">
        <v>2975</v>
      </c>
      <c r="C2977" s="37">
        <v>4076.761</v>
      </c>
      <c r="D2977" s="38">
        <v>4211.2056000000002</v>
      </c>
      <c r="E2977" s="37">
        <v>-134.44460000000001</v>
      </c>
    </row>
    <row r="2978" spans="2:5" x14ac:dyDescent="0.3">
      <c r="B2978" s="36">
        <v>2976</v>
      </c>
      <c r="C2978" s="37">
        <v>4084.4697999999999</v>
      </c>
      <c r="D2978" s="38">
        <v>4211.2056000000002</v>
      </c>
      <c r="E2978" s="37">
        <v>-126.7358</v>
      </c>
    </row>
    <row r="2979" spans="2:5" x14ac:dyDescent="0.3">
      <c r="B2979" s="36">
        <v>2977</v>
      </c>
      <c r="C2979" s="37">
        <v>4084.0706</v>
      </c>
      <c r="D2979" s="38">
        <v>4211.2056000000002</v>
      </c>
      <c r="E2979" s="37">
        <v>-127.13500000000001</v>
      </c>
    </row>
    <row r="2980" spans="2:5" x14ac:dyDescent="0.3">
      <c r="B2980" s="36">
        <v>2978</v>
      </c>
      <c r="C2980" s="37">
        <v>4088.3829000000001</v>
      </c>
      <c r="D2980" s="38">
        <v>4211.2056000000002</v>
      </c>
      <c r="E2980" s="37">
        <v>-122.8227</v>
      </c>
    </row>
    <row r="2981" spans="2:5" x14ac:dyDescent="0.3">
      <c r="B2981" s="36">
        <v>2979</v>
      </c>
      <c r="C2981" s="37">
        <v>4086.3593999999998</v>
      </c>
      <c r="D2981" s="38">
        <v>4211.2056000000002</v>
      </c>
      <c r="E2981" s="37">
        <v>-124.8462</v>
      </c>
    </row>
    <row r="2982" spans="2:5" x14ac:dyDescent="0.3">
      <c r="B2982" s="36">
        <v>2980</v>
      </c>
      <c r="C2982" s="37">
        <v>4078.9146000000001</v>
      </c>
      <c r="D2982" s="38">
        <v>4211.2056000000002</v>
      </c>
      <c r="E2982" s="37">
        <v>-132.291</v>
      </c>
    </row>
    <row r="2983" spans="2:5" x14ac:dyDescent="0.3">
      <c r="B2983" s="36">
        <v>2981</v>
      </c>
      <c r="C2983" s="37">
        <v>4079.5104999999999</v>
      </c>
      <c r="D2983" s="38">
        <v>4211.2056000000002</v>
      </c>
      <c r="E2983" s="37">
        <v>-131.6951</v>
      </c>
    </row>
    <row r="2984" spans="2:5" x14ac:dyDescent="0.3">
      <c r="B2984" s="36">
        <v>2982</v>
      </c>
      <c r="C2984" s="37">
        <v>4080.4843999999998</v>
      </c>
      <c r="D2984" s="38">
        <v>4211.2056000000002</v>
      </c>
      <c r="E2984" s="37">
        <v>-130.72120000000001</v>
      </c>
    </row>
    <row r="2985" spans="2:5" x14ac:dyDescent="0.3">
      <c r="B2985" s="36">
        <v>2983</v>
      </c>
      <c r="C2985" s="37">
        <v>4082.9652999999998</v>
      </c>
      <c r="D2985" s="38">
        <v>4211.2056000000002</v>
      </c>
      <c r="E2985" s="37">
        <v>-128.24029999999999</v>
      </c>
    </row>
    <row r="2986" spans="2:5" x14ac:dyDescent="0.3">
      <c r="B2986" s="36">
        <v>2984</v>
      </c>
      <c r="C2986" s="37">
        <v>4073.4135000000001</v>
      </c>
      <c r="D2986" s="38">
        <v>4211.2056000000002</v>
      </c>
      <c r="E2986" s="37">
        <v>-137.7921</v>
      </c>
    </row>
    <row r="2987" spans="2:5" x14ac:dyDescent="0.3">
      <c r="B2987" s="36">
        <v>2985</v>
      </c>
      <c r="C2987" s="37">
        <v>4077.5192000000002</v>
      </c>
      <c r="D2987" s="38">
        <v>4211.2056000000002</v>
      </c>
      <c r="E2987" s="37">
        <v>-133.68639999999999</v>
      </c>
    </row>
    <row r="2988" spans="2:5" x14ac:dyDescent="0.3">
      <c r="B2988" s="36">
        <v>2986</v>
      </c>
      <c r="C2988" s="37">
        <v>4063.2878000000001</v>
      </c>
      <c r="D2988" s="38">
        <v>4211.2056000000002</v>
      </c>
      <c r="E2988" s="37">
        <v>-147.9178</v>
      </c>
    </row>
    <row r="2989" spans="2:5" x14ac:dyDescent="0.3">
      <c r="B2989" s="36">
        <v>2987</v>
      </c>
      <c r="C2989" s="37">
        <v>4068.0212999999999</v>
      </c>
      <c r="D2989" s="38">
        <v>4211.2056000000002</v>
      </c>
      <c r="E2989" s="37">
        <v>-143.18430000000001</v>
      </c>
    </row>
    <row r="2990" spans="2:5" x14ac:dyDescent="0.3">
      <c r="B2990" s="36">
        <v>2988</v>
      </c>
      <c r="C2990" s="37">
        <v>4065.9690000000001</v>
      </c>
      <c r="D2990" s="38">
        <v>4211.2056000000002</v>
      </c>
      <c r="E2990" s="37">
        <v>-145.23660000000001</v>
      </c>
    </row>
    <row r="2991" spans="2:5" x14ac:dyDescent="0.3">
      <c r="B2991" s="36">
        <v>2989</v>
      </c>
      <c r="C2991" s="37">
        <v>4062.3195000000001</v>
      </c>
      <c r="D2991" s="38">
        <v>4211.2056000000002</v>
      </c>
      <c r="E2991" s="37">
        <v>-148.8861</v>
      </c>
    </row>
    <row r="2992" spans="2:5" x14ac:dyDescent="0.3">
      <c r="B2992" s="36">
        <v>2990</v>
      </c>
      <c r="C2992" s="37">
        <v>4042.6803</v>
      </c>
      <c r="D2992" s="38">
        <v>4211.2056000000002</v>
      </c>
      <c r="E2992" s="37">
        <v>-168.52529999999999</v>
      </c>
    </row>
    <row r="2993" spans="2:5" x14ac:dyDescent="0.3">
      <c r="B2993" s="36">
        <v>2991</v>
      </c>
      <c r="C2993" s="37">
        <v>4045.8676</v>
      </c>
      <c r="D2993" s="38">
        <v>4211.2056000000002</v>
      </c>
      <c r="E2993" s="37">
        <v>-165.33799999999999</v>
      </c>
    </row>
    <row r="2994" spans="2:5" x14ac:dyDescent="0.3">
      <c r="B2994" s="36">
        <v>2992</v>
      </c>
      <c r="C2994" s="37">
        <v>4048.4985999999999</v>
      </c>
      <c r="D2994" s="38">
        <v>4211.2056000000002</v>
      </c>
      <c r="E2994" s="37">
        <v>-162.70699999999999</v>
      </c>
    </row>
    <row r="2995" spans="2:5" x14ac:dyDescent="0.3">
      <c r="B2995" s="36">
        <v>2993</v>
      </c>
      <c r="C2995" s="37">
        <v>4059.5306999999998</v>
      </c>
      <c r="D2995" s="38">
        <v>4211.2056000000002</v>
      </c>
      <c r="E2995" s="37">
        <v>-151.67490000000001</v>
      </c>
    </row>
    <row r="2996" spans="2:5" x14ac:dyDescent="0.3">
      <c r="B2996" s="36">
        <v>2994</v>
      </c>
      <c r="C2996" s="37">
        <v>4053.3434999999999</v>
      </c>
      <c r="D2996" s="38">
        <v>4211.2056000000002</v>
      </c>
      <c r="E2996" s="37">
        <v>-157.8621</v>
      </c>
    </row>
    <row r="2997" spans="2:5" x14ac:dyDescent="0.3">
      <c r="B2997" s="36">
        <v>2995</v>
      </c>
      <c r="C2997" s="37">
        <v>4055.4567000000002</v>
      </c>
      <c r="D2997" s="38">
        <v>4211.2056000000002</v>
      </c>
      <c r="E2997" s="37">
        <v>-155.74889999999999</v>
      </c>
    </row>
    <row r="2998" spans="2:5" x14ac:dyDescent="0.3">
      <c r="B2998" s="36">
        <v>2996</v>
      </c>
      <c r="C2998" s="37">
        <v>4058.9346999999998</v>
      </c>
      <c r="D2998" s="38">
        <v>4211.2056000000002</v>
      </c>
      <c r="E2998" s="37">
        <v>-152.27090000000001</v>
      </c>
    </row>
    <row r="2999" spans="2:5" x14ac:dyDescent="0.3">
      <c r="B2999" s="36">
        <v>2997</v>
      </c>
      <c r="C2999" s="37">
        <v>4058.6347000000001</v>
      </c>
      <c r="D2999" s="38">
        <v>4211.2056000000002</v>
      </c>
      <c r="E2999" s="37">
        <v>-152.57089999999999</v>
      </c>
    </row>
    <row r="3000" spans="2:5" x14ac:dyDescent="0.3">
      <c r="B3000" s="36">
        <v>2998</v>
      </c>
      <c r="C3000" s="37">
        <v>4059.8207000000002</v>
      </c>
      <c r="D3000" s="38">
        <v>4211.2056000000002</v>
      </c>
      <c r="E3000" s="37">
        <v>-151.38489999999999</v>
      </c>
    </row>
    <row r="3001" spans="2:5" x14ac:dyDescent="0.3">
      <c r="B3001" s="36">
        <v>2999</v>
      </c>
      <c r="C3001" s="37">
        <v>4059.0261999999998</v>
      </c>
      <c r="D3001" s="38">
        <v>4211.2056000000002</v>
      </c>
      <c r="E3001" s="37">
        <v>-152.17939999999999</v>
      </c>
    </row>
    <row r="3002" spans="2:5" x14ac:dyDescent="0.3">
      <c r="B3002" s="36">
        <v>3000</v>
      </c>
      <c r="C3002" s="37">
        <v>4060.2471</v>
      </c>
      <c r="D3002" s="38">
        <v>4211.2056000000002</v>
      </c>
      <c r="E3002" s="37">
        <v>-150.95849999999999</v>
      </c>
    </row>
    <row r="3003" spans="2:5" x14ac:dyDescent="0.3">
      <c r="B3003" s="36">
        <v>3001</v>
      </c>
      <c r="C3003" s="37">
        <v>4063.9971</v>
      </c>
      <c r="D3003" s="38">
        <v>4211.2056000000002</v>
      </c>
      <c r="E3003" s="37">
        <v>-147.20849999999999</v>
      </c>
    </row>
    <row r="3004" spans="2:5" x14ac:dyDescent="0.3">
      <c r="B3004" s="36">
        <v>3002</v>
      </c>
      <c r="C3004" s="37">
        <v>4067.0645</v>
      </c>
      <c r="D3004" s="38">
        <v>4211.2056000000002</v>
      </c>
      <c r="E3004" s="37">
        <v>-144.14109999999999</v>
      </c>
    </row>
    <row r="3005" spans="2:5" x14ac:dyDescent="0.3">
      <c r="B3005" s="36">
        <v>3003</v>
      </c>
      <c r="C3005" s="37">
        <v>4068.1068</v>
      </c>
      <c r="D3005" s="38">
        <v>4211.2056000000002</v>
      </c>
      <c r="E3005" s="37">
        <v>-143.09880000000001</v>
      </c>
    </row>
    <row r="3006" spans="2:5" x14ac:dyDescent="0.3">
      <c r="B3006" s="36">
        <v>3004</v>
      </c>
      <c r="C3006" s="37">
        <v>4062.9431</v>
      </c>
      <c r="D3006" s="38">
        <v>4211.2056000000002</v>
      </c>
      <c r="E3006" s="37">
        <v>-148.26249999999999</v>
      </c>
    </row>
    <row r="3007" spans="2:5" x14ac:dyDescent="0.3">
      <c r="B3007" s="36">
        <v>3005</v>
      </c>
      <c r="C3007" s="37">
        <v>4056.1896999999999</v>
      </c>
      <c r="D3007" s="38">
        <v>4211.2056000000002</v>
      </c>
      <c r="E3007" s="37">
        <v>-155.01589999999999</v>
      </c>
    </row>
    <row r="3008" spans="2:5" x14ac:dyDescent="0.3">
      <c r="B3008" s="36">
        <v>3006</v>
      </c>
      <c r="C3008" s="37">
        <v>4050.9632000000001</v>
      </c>
      <c r="D3008" s="38">
        <v>4211.2056000000002</v>
      </c>
      <c r="E3008" s="37">
        <v>-160.2424</v>
      </c>
    </row>
    <row r="3009" spans="2:5" x14ac:dyDescent="0.3">
      <c r="B3009" s="36">
        <v>3007</v>
      </c>
      <c r="C3009" s="37">
        <v>4047.7959000000001</v>
      </c>
      <c r="D3009" s="38">
        <v>4211.2056000000002</v>
      </c>
      <c r="E3009" s="37">
        <v>-163.40969999999999</v>
      </c>
    </row>
    <row r="3010" spans="2:5" x14ac:dyDescent="0.3">
      <c r="B3010" s="36">
        <v>3008</v>
      </c>
      <c r="C3010" s="37">
        <v>4049.2788999999998</v>
      </c>
      <c r="D3010" s="38">
        <v>4211.2056000000002</v>
      </c>
      <c r="E3010" s="37">
        <v>-161.92670000000001</v>
      </c>
    </row>
    <row r="3011" spans="2:5" x14ac:dyDescent="0.3">
      <c r="B3011" s="36">
        <v>3009</v>
      </c>
      <c r="C3011" s="37">
        <v>4054.9703</v>
      </c>
      <c r="D3011" s="38">
        <v>4211.2056000000002</v>
      </c>
      <c r="E3011" s="37">
        <v>-156.2353</v>
      </c>
    </row>
    <row r="3012" spans="2:5" x14ac:dyDescent="0.3">
      <c r="B3012" s="36">
        <v>3010</v>
      </c>
      <c r="C3012" s="37">
        <v>4052.3535000000002</v>
      </c>
      <c r="D3012" s="38">
        <v>4211.2056000000002</v>
      </c>
      <c r="E3012" s="37">
        <v>-158.85210000000001</v>
      </c>
    </row>
    <row r="3013" spans="2:5" x14ac:dyDescent="0.3">
      <c r="B3013" s="36">
        <v>3011</v>
      </c>
      <c r="C3013" s="37">
        <v>4053.0729000000001</v>
      </c>
      <c r="D3013" s="38">
        <v>4211.2056000000002</v>
      </c>
      <c r="E3013" s="37">
        <v>-158.1327</v>
      </c>
    </row>
    <row r="3014" spans="2:5" x14ac:dyDescent="0.3">
      <c r="B3014" s="36">
        <v>3012</v>
      </c>
      <c r="C3014" s="37">
        <v>4047.2984000000001</v>
      </c>
      <c r="D3014" s="38">
        <v>4211.2056000000002</v>
      </c>
      <c r="E3014" s="37">
        <v>-163.90719999999999</v>
      </c>
    </row>
    <row r="3015" spans="2:5" x14ac:dyDescent="0.3">
      <c r="B3015" s="36">
        <v>3013</v>
      </c>
      <c r="C3015" s="37">
        <v>4048.6255000000001</v>
      </c>
      <c r="D3015" s="38">
        <v>4211.2056000000002</v>
      </c>
      <c r="E3015" s="37">
        <v>-162.58009999999999</v>
      </c>
    </row>
    <row r="3016" spans="2:5" x14ac:dyDescent="0.3">
      <c r="B3016" s="36">
        <v>3014</v>
      </c>
      <c r="C3016" s="37">
        <v>4051.7741000000001</v>
      </c>
      <c r="D3016" s="38">
        <v>4211.2056000000002</v>
      </c>
      <c r="E3016" s="37">
        <v>-159.4315</v>
      </c>
    </row>
    <row r="3017" spans="2:5" x14ac:dyDescent="0.3">
      <c r="B3017" s="36">
        <v>3015</v>
      </c>
      <c r="C3017" s="37">
        <v>4050.8685</v>
      </c>
      <c r="D3017" s="38">
        <v>4211.2056000000002</v>
      </c>
      <c r="E3017" s="37">
        <v>-160.33709999999999</v>
      </c>
    </row>
    <row r="3018" spans="2:5" x14ac:dyDescent="0.3">
      <c r="B3018" s="36">
        <v>3016</v>
      </c>
      <c r="C3018" s="37">
        <v>4054.8186000000001</v>
      </c>
      <c r="D3018" s="38">
        <v>4211.2056000000002</v>
      </c>
      <c r="E3018" s="37">
        <v>-156.387</v>
      </c>
    </row>
    <row r="3019" spans="2:5" x14ac:dyDescent="0.3">
      <c r="B3019" s="36">
        <v>3017</v>
      </c>
      <c r="C3019" s="37">
        <v>4059.1325999999999</v>
      </c>
      <c r="D3019" s="38">
        <v>4211.2056000000002</v>
      </c>
      <c r="E3019" s="37">
        <v>-152.07300000000001</v>
      </c>
    </row>
    <row r="3020" spans="2:5" x14ac:dyDescent="0.3">
      <c r="B3020" s="36">
        <v>3018</v>
      </c>
      <c r="C3020" s="37">
        <v>4067.3825999999999</v>
      </c>
      <c r="D3020" s="38">
        <v>4211.2056000000002</v>
      </c>
      <c r="E3020" s="37">
        <v>-143.82300000000001</v>
      </c>
    </row>
    <row r="3021" spans="2:5" x14ac:dyDescent="0.3">
      <c r="B3021" s="36">
        <v>3019</v>
      </c>
      <c r="C3021" s="37">
        <v>4066.5702999999999</v>
      </c>
      <c r="D3021" s="38">
        <v>4211.2056000000002</v>
      </c>
      <c r="E3021" s="37">
        <v>-144.6353</v>
      </c>
    </row>
    <row r="3022" spans="2:5" x14ac:dyDescent="0.3">
      <c r="B3022" s="36">
        <v>3020</v>
      </c>
      <c r="C3022" s="37">
        <v>4068.9061000000002</v>
      </c>
      <c r="D3022" s="38">
        <v>4211.2056000000002</v>
      </c>
      <c r="E3022" s="37">
        <v>-142.29949999999999</v>
      </c>
    </row>
    <row r="3023" spans="2:5" x14ac:dyDescent="0.3">
      <c r="B3023" s="36">
        <v>3021</v>
      </c>
      <c r="C3023" s="37">
        <v>4068.2507999999998</v>
      </c>
      <c r="D3023" s="38">
        <v>4211.2056000000002</v>
      </c>
      <c r="E3023" s="37">
        <v>-142.95480000000001</v>
      </c>
    </row>
    <row r="3024" spans="2:5" x14ac:dyDescent="0.3">
      <c r="B3024" s="36">
        <v>3022</v>
      </c>
      <c r="C3024" s="37">
        <v>4071.9675000000002</v>
      </c>
      <c r="D3024" s="38">
        <v>4211.2056000000002</v>
      </c>
      <c r="E3024" s="37">
        <v>-139.2381</v>
      </c>
    </row>
    <row r="3025" spans="2:5" x14ac:dyDescent="0.3">
      <c r="B3025" s="36">
        <v>3023</v>
      </c>
      <c r="C3025" s="37">
        <v>4071.3429999999998</v>
      </c>
      <c r="D3025" s="38">
        <v>4211.2056000000002</v>
      </c>
      <c r="E3025" s="37">
        <v>-139.86259999999999</v>
      </c>
    </row>
    <row r="3026" spans="2:5" x14ac:dyDescent="0.3">
      <c r="B3026" s="36">
        <v>3024</v>
      </c>
      <c r="C3026" s="37">
        <v>4075.6756</v>
      </c>
      <c r="D3026" s="38">
        <v>4211.2056000000002</v>
      </c>
      <c r="E3026" s="37">
        <v>-135.53</v>
      </c>
    </row>
    <row r="3027" spans="2:5" x14ac:dyDescent="0.3">
      <c r="B3027" s="36">
        <v>3025</v>
      </c>
      <c r="C3027" s="37">
        <v>4063.1756</v>
      </c>
      <c r="D3027" s="38">
        <v>4211.2056000000002</v>
      </c>
      <c r="E3027" s="37">
        <v>-148.03</v>
      </c>
    </row>
    <row r="3028" spans="2:5" x14ac:dyDescent="0.3">
      <c r="B3028" s="36">
        <v>3026</v>
      </c>
      <c r="C3028" s="37">
        <v>4065.2174</v>
      </c>
      <c r="D3028" s="38">
        <v>4211.2056000000002</v>
      </c>
      <c r="E3028" s="37">
        <v>-145.98820000000001</v>
      </c>
    </row>
    <row r="3029" spans="2:5" x14ac:dyDescent="0.3">
      <c r="B3029" s="36">
        <v>3027</v>
      </c>
      <c r="C3029" s="37">
        <v>4076.1300999999999</v>
      </c>
      <c r="D3029" s="38">
        <v>4211.2056000000002</v>
      </c>
      <c r="E3029" s="37">
        <v>-135.07550000000001</v>
      </c>
    </row>
    <row r="3030" spans="2:5" x14ac:dyDescent="0.3">
      <c r="B3030" s="36">
        <v>3028</v>
      </c>
      <c r="C3030" s="37">
        <v>4075.6563000000001</v>
      </c>
      <c r="D3030" s="38">
        <v>4211.2056000000002</v>
      </c>
      <c r="E3030" s="37">
        <v>-135.54929999999999</v>
      </c>
    </row>
    <row r="3031" spans="2:5" x14ac:dyDescent="0.3">
      <c r="B3031" s="36">
        <v>3029</v>
      </c>
      <c r="C3031" s="37">
        <v>4081.6012000000001</v>
      </c>
      <c r="D3031" s="38">
        <v>4211.2056000000002</v>
      </c>
      <c r="E3031" s="37">
        <v>-129.6044</v>
      </c>
    </row>
    <row r="3032" spans="2:5" x14ac:dyDescent="0.3">
      <c r="B3032" s="36">
        <v>3030</v>
      </c>
      <c r="C3032" s="37">
        <v>4078.7662</v>
      </c>
      <c r="D3032" s="38">
        <v>4211.2056000000002</v>
      </c>
      <c r="E3032" s="37">
        <v>-132.43940000000001</v>
      </c>
    </row>
    <row r="3033" spans="2:5" x14ac:dyDescent="0.3">
      <c r="B3033" s="36">
        <v>3031</v>
      </c>
      <c r="C3033" s="37">
        <v>4071.8667</v>
      </c>
      <c r="D3033" s="38">
        <v>4211.2056000000002</v>
      </c>
      <c r="E3033" s="37">
        <v>-139.3389</v>
      </c>
    </row>
    <row r="3034" spans="2:5" x14ac:dyDescent="0.3">
      <c r="B3034" s="36">
        <v>3032</v>
      </c>
      <c r="C3034" s="37">
        <v>4069.0520000000001</v>
      </c>
      <c r="D3034" s="38">
        <v>4211.2056000000002</v>
      </c>
      <c r="E3034" s="37">
        <v>-142.15360000000001</v>
      </c>
    </row>
    <row r="3035" spans="2:5" x14ac:dyDescent="0.3">
      <c r="B3035" s="36">
        <v>3033</v>
      </c>
      <c r="C3035" s="37">
        <v>4078.6999000000001</v>
      </c>
      <c r="D3035" s="38">
        <v>4211.2056000000002</v>
      </c>
      <c r="E3035" s="37">
        <v>-132.50569999999999</v>
      </c>
    </row>
    <row r="3036" spans="2:5" x14ac:dyDescent="0.3">
      <c r="B3036" s="36">
        <v>3034</v>
      </c>
      <c r="C3036" s="37">
        <v>4088.6525999999999</v>
      </c>
      <c r="D3036" s="38">
        <v>4211.2056000000002</v>
      </c>
      <c r="E3036" s="37">
        <v>-122.553</v>
      </c>
    </row>
    <row r="3037" spans="2:5" x14ac:dyDescent="0.3">
      <c r="B3037" s="36">
        <v>3035</v>
      </c>
      <c r="C3037" s="37">
        <v>4089.3845999999999</v>
      </c>
      <c r="D3037" s="38">
        <v>4211.2056000000002</v>
      </c>
      <c r="E3037" s="37">
        <v>-121.821</v>
      </c>
    </row>
    <row r="3038" spans="2:5" x14ac:dyDescent="0.3">
      <c r="B3038" s="36">
        <v>3036</v>
      </c>
      <c r="C3038" s="37">
        <v>4103.2361000000001</v>
      </c>
      <c r="D3038" s="38">
        <v>4211.2056000000002</v>
      </c>
      <c r="E3038" s="37">
        <v>-107.9695</v>
      </c>
    </row>
    <row r="3039" spans="2:5" x14ac:dyDescent="0.3">
      <c r="B3039" s="36">
        <v>3037</v>
      </c>
      <c r="C3039" s="37">
        <v>4112.5625</v>
      </c>
      <c r="D3039" s="38">
        <v>4211.2056000000002</v>
      </c>
      <c r="E3039" s="37">
        <v>-98.643100000000004</v>
      </c>
    </row>
    <row r="3040" spans="2:5" x14ac:dyDescent="0.3">
      <c r="B3040" s="36">
        <v>3038</v>
      </c>
      <c r="C3040" s="37">
        <v>4111.9512000000004</v>
      </c>
      <c r="D3040" s="38">
        <v>4211.2056000000002</v>
      </c>
      <c r="E3040" s="37">
        <v>-99.254400000000004</v>
      </c>
    </row>
    <row r="3041" spans="2:5" x14ac:dyDescent="0.3">
      <c r="B3041" s="36">
        <v>3039</v>
      </c>
      <c r="C3041" s="37">
        <v>4104.7352000000001</v>
      </c>
      <c r="D3041" s="38">
        <v>4211.2056000000002</v>
      </c>
      <c r="E3041" s="37">
        <v>-106.4704</v>
      </c>
    </row>
    <row r="3042" spans="2:5" x14ac:dyDescent="0.3">
      <c r="B3042" s="36">
        <v>3040</v>
      </c>
      <c r="C3042" s="37">
        <v>4110.2493999999997</v>
      </c>
      <c r="D3042" s="38">
        <v>4211.2056000000002</v>
      </c>
      <c r="E3042" s="37">
        <v>-100.9562</v>
      </c>
    </row>
    <row r="3043" spans="2:5" x14ac:dyDescent="0.3">
      <c r="B3043" s="36">
        <v>3041</v>
      </c>
      <c r="C3043" s="37">
        <v>4116.3717999999999</v>
      </c>
      <c r="D3043" s="38">
        <v>4211.2056000000002</v>
      </c>
      <c r="E3043" s="37">
        <v>-94.833799999999997</v>
      </c>
    </row>
    <row r="3044" spans="2:5" x14ac:dyDescent="0.3">
      <c r="B3044" s="36">
        <v>3042</v>
      </c>
      <c r="C3044" s="37">
        <v>4123.6377000000002</v>
      </c>
      <c r="D3044" s="38">
        <v>4211.2056000000002</v>
      </c>
      <c r="E3044" s="37">
        <v>-87.567899999999995</v>
      </c>
    </row>
    <row r="3045" spans="2:5" x14ac:dyDescent="0.3">
      <c r="B3045" s="36">
        <v>3043</v>
      </c>
      <c r="C3045" s="37">
        <v>4123.8649999999998</v>
      </c>
      <c r="D3045" s="38">
        <v>4211.2056000000002</v>
      </c>
      <c r="E3045" s="37">
        <v>-87.340599999999995</v>
      </c>
    </row>
    <row r="3046" spans="2:5" x14ac:dyDescent="0.3">
      <c r="B3046" s="36">
        <v>3044</v>
      </c>
      <c r="C3046" s="37">
        <v>4124.8777</v>
      </c>
      <c r="D3046" s="38">
        <v>4211.2056000000002</v>
      </c>
      <c r="E3046" s="37">
        <v>-86.3279</v>
      </c>
    </row>
    <row r="3047" spans="2:5" x14ac:dyDescent="0.3">
      <c r="B3047" s="36">
        <v>3045</v>
      </c>
      <c r="C3047" s="37">
        <v>4123.1517000000003</v>
      </c>
      <c r="D3047" s="38">
        <v>4211.2056000000002</v>
      </c>
      <c r="E3047" s="37">
        <v>-88.053899999999999</v>
      </c>
    </row>
    <row r="3048" spans="2:5" x14ac:dyDescent="0.3">
      <c r="B3048" s="36">
        <v>3046</v>
      </c>
      <c r="C3048" s="37">
        <v>4119.9745999999996</v>
      </c>
      <c r="D3048" s="38">
        <v>4211.2056000000002</v>
      </c>
      <c r="E3048" s="37">
        <v>-91.230999999999995</v>
      </c>
    </row>
    <row r="3049" spans="2:5" x14ac:dyDescent="0.3">
      <c r="B3049" s="36">
        <v>3047</v>
      </c>
      <c r="C3049" s="37">
        <v>4115.1913999999997</v>
      </c>
      <c r="D3049" s="38">
        <v>4211.2056000000002</v>
      </c>
      <c r="E3049" s="37">
        <v>-96.014200000000002</v>
      </c>
    </row>
    <row r="3050" spans="2:5" x14ac:dyDescent="0.3">
      <c r="B3050" s="36">
        <v>3048</v>
      </c>
      <c r="C3050" s="37">
        <v>4110.1605</v>
      </c>
      <c r="D3050" s="38">
        <v>4211.2056000000002</v>
      </c>
      <c r="E3050" s="37">
        <v>-101.04510000000001</v>
      </c>
    </row>
    <row r="3051" spans="2:5" x14ac:dyDescent="0.3">
      <c r="B3051" s="36">
        <v>3049</v>
      </c>
      <c r="C3051" s="37">
        <v>4113.8522000000003</v>
      </c>
      <c r="D3051" s="38">
        <v>4211.2056000000002</v>
      </c>
      <c r="E3051" s="37">
        <v>-97.353399999999993</v>
      </c>
    </row>
    <row r="3052" spans="2:5" x14ac:dyDescent="0.3">
      <c r="B3052" s="36">
        <v>3050</v>
      </c>
      <c r="C3052" s="37">
        <v>4117.9634999999998</v>
      </c>
      <c r="D3052" s="38">
        <v>4211.2056000000002</v>
      </c>
      <c r="E3052" s="37">
        <v>-93.242099999999994</v>
      </c>
    </row>
    <row r="3053" spans="2:5" x14ac:dyDescent="0.3">
      <c r="B3053" s="36">
        <v>3051</v>
      </c>
      <c r="C3053" s="37">
        <v>4134.7840999999999</v>
      </c>
      <c r="D3053" s="38">
        <v>4211.2056000000002</v>
      </c>
      <c r="E3053" s="37">
        <v>-76.421499999999995</v>
      </c>
    </row>
    <row r="3054" spans="2:5" x14ac:dyDescent="0.3">
      <c r="B3054" s="36">
        <v>3052</v>
      </c>
      <c r="C3054" s="37">
        <v>4137.7983999999997</v>
      </c>
      <c r="D3054" s="38">
        <v>4211.2056000000002</v>
      </c>
      <c r="E3054" s="37">
        <v>-73.407200000000003</v>
      </c>
    </row>
    <row r="3055" spans="2:5" x14ac:dyDescent="0.3">
      <c r="B3055" s="36">
        <v>3053</v>
      </c>
      <c r="C3055" s="37">
        <v>4146.5249999999996</v>
      </c>
      <c r="D3055" s="38">
        <v>4211.2056000000002</v>
      </c>
      <c r="E3055" s="37">
        <v>-64.680599999999998</v>
      </c>
    </row>
    <row r="3056" spans="2:5" x14ac:dyDescent="0.3">
      <c r="B3056" s="36">
        <v>3054</v>
      </c>
      <c r="C3056" s="37">
        <v>4148.2302</v>
      </c>
      <c r="D3056" s="38">
        <v>4211.2056000000002</v>
      </c>
      <c r="E3056" s="37">
        <v>-62.9754</v>
      </c>
    </row>
    <row r="3057" spans="2:5" x14ac:dyDescent="0.3">
      <c r="B3057" s="36">
        <v>3055</v>
      </c>
      <c r="C3057" s="37">
        <v>4123.4013999999997</v>
      </c>
      <c r="D3057" s="38">
        <v>4211.2056000000002</v>
      </c>
      <c r="E3057" s="37">
        <v>-87.804199999999994</v>
      </c>
    </row>
    <row r="3058" spans="2:5" x14ac:dyDescent="0.3">
      <c r="B3058" s="36">
        <v>3056</v>
      </c>
      <c r="C3058" s="37">
        <v>4127.6094999999996</v>
      </c>
      <c r="D3058" s="38">
        <v>4211.2056000000002</v>
      </c>
      <c r="E3058" s="37">
        <v>-83.596100000000007</v>
      </c>
    </row>
    <row r="3059" spans="2:5" x14ac:dyDescent="0.3">
      <c r="B3059" s="36">
        <v>3057</v>
      </c>
      <c r="C3059" s="37">
        <v>4132.8837000000003</v>
      </c>
      <c r="D3059" s="38">
        <v>4211.2056000000002</v>
      </c>
      <c r="E3059" s="37">
        <v>-78.321899999999999</v>
      </c>
    </row>
    <row r="3060" spans="2:5" x14ac:dyDescent="0.3">
      <c r="B3060" s="36">
        <v>3058</v>
      </c>
      <c r="C3060" s="37">
        <v>4132.1966000000002</v>
      </c>
      <c r="D3060" s="38">
        <v>4211.2056000000002</v>
      </c>
      <c r="E3060" s="37">
        <v>-79.009</v>
      </c>
    </row>
    <row r="3061" spans="2:5" x14ac:dyDescent="0.3">
      <c r="B3061" s="36">
        <v>3059</v>
      </c>
      <c r="C3061" s="37">
        <v>4108.2479000000003</v>
      </c>
      <c r="D3061" s="38">
        <v>4211.2056000000002</v>
      </c>
      <c r="E3061" s="37">
        <v>-102.9577</v>
      </c>
    </row>
    <row r="3062" spans="2:5" x14ac:dyDescent="0.3">
      <c r="B3062" s="36">
        <v>3060</v>
      </c>
      <c r="C3062" s="37">
        <v>4111.3330999999998</v>
      </c>
      <c r="D3062" s="38">
        <v>4211.2056000000002</v>
      </c>
      <c r="E3062" s="37">
        <v>-99.872500000000002</v>
      </c>
    </row>
    <row r="3063" spans="2:5" x14ac:dyDescent="0.3">
      <c r="B3063" s="36">
        <v>3061</v>
      </c>
      <c r="C3063" s="37">
        <v>4111.0020999999997</v>
      </c>
      <c r="D3063" s="38">
        <v>4211.2056000000002</v>
      </c>
      <c r="E3063" s="37">
        <v>-100.20350000000001</v>
      </c>
    </row>
    <row r="3064" spans="2:5" x14ac:dyDescent="0.3">
      <c r="B3064" s="36">
        <v>3062</v>
      </c>
      <c r="C3064" s="37">
        <v>4120.2006000000001</v>
      </c>
      <c r="D3064" s="38">
        <v>4211.2056000000002</v>
      </c>
      <c r="E3064" s="37">
        <v>-91.004999999999995</v>
      </c>
    </row>
    <row r="3065" spans="2:5" x14ac:dyDescent="0.3">
      <c r="B3065" s="36">
        <v>3063</v>
      </c>
      <c r="C3065" s="37">
        <v>4119.3802999999998</v>
      </c>
      <c r="D3065" s="38">
        <v>4211.2056000000002</v>
      </c>
      <c r="E3065" s="37">
        <v>-91.825299999999999</v>
      </c>
    </row>
    <row r="3066" spans="2:5" x14ac:dyDescent="0.3">
      <c r="B3066" s="36">
        <v>3064</v>
      </c>
      <c r="C3066" s="37">
        <v>4102.2780000000002</v>
      </c>
      <c r="D3066" s="38">
        <v>4211.2056000000002</v>
      </c>
      <c r="E3066" s="37">
        <v>-108.9276</v>
      </c>
    </row>
    <row r="3067" spans="2:5" x14ac:dyDescent="0.3">
      <c r="B3067" s="36">
        <v>3065</v>
      </c>
      <c r="C3067" s="37">
        <v>4101.9674999999997</v>
      </c>
      <c r="D3067" s="38">
        <v>4211.2056000000002</v>
      </c>
      <c r="E3067" s="37">
        <v>-109.2381</v>
      </c>
    </row>
    <row r="3068" spans="2:5" x14ac:dyDescent="0.3">
      <c r="B3068" s="36">
        <v>3066</v>
      </c>
      <c r="C3068" s="37">
        <v>4103.8462</v>
      </c>
      <c r="D3068" s="38">
        <v>4211.2056000000002</v>
      </c>
      <c r="E3068" s="37">
        <v>-107.35939999999999</v>
      </c>
    </row>
    <row r="3069" spans="2:5" x14ac:dyDescent="0.3">
      <c r="B3069" s="36">
        <v>3067</v>
      </c>
      <c r="C3069" s="37">
        <v>4104.8352000000004</v>
      </c>
      <c r="D3069" s="38">
        <v>4211.2056000000002</v>
      </c>
      <c r="E3069" s="37">
        <v>-106.3704</v>
      </c>
    </row>
    <row r="3070" spans="2:5" x14ac:dyDescent="0.3">
      <c r="B3070" s="36">
        <v>3068</v>
      </c>
      <c r="C3070" s="37">
        <v>4109.5677999999998</v>
      </c>
      <c r="D3070" s="38">
        <v>4211.2056000000002</v>
      </c>
      <c r="E3070" s="37">
        <v>-101.6378</v>
      </c>
    </row>
    <row r="3071" spans="2:5" x14ac:dyDescent="0.3">
      <c r="B3071" s="36">
        <v>3069</v>
      </c>
      <c r="C3071" s="37">
        <v>4110.7700000000004</v>
      </c>
      <c r="D3071" s="38">
        <v>4211.2056000000002</v>
      </c>
      <c r="E3071" s="37">
        <v>-100.43559999999999</v>
      </c>
    </row>
    <row r="3072" spans="2:5" x14ac:dyDescent="0.3">
      <c r="B3072" s="36">
        <v>3070</v>
      </c>
      <c r="C3072" s="37">
        <v>4114.34</v>
      </c>
      <c r="D3072" s="38">
        <v>4211.2056000000002</v>
      </c>
      <c r="E3072" s="37">
        <v>-96.865600000000001</v>
      </c>
    </row>
    <row r="3073" spans="2:5" x14ac:dyDescent="0.3">
      <c r="B3073" s="36">
        <v>3071</v>
      </c>
      <c r="C3073" s="37">
        <v>4116.7106999999996</v>
      </c>
      <c r="D3073" s="38">
        <v>4211.2056000000002</v>
      </c>
      <c r="E3073" s="37">
        <v>-94.494900000000001</v>
      </c>
    </row>
    <row r="3074" spans="2:5" x14ac:dyDescent="0.3">
      <c r="B3074" s="36">
        <v>3072</v>
      </c>
      <c r="C3074" s="37">
        <v>4114.4452000000001</v>
      </c>
      <c r="D3074" s="38">
        <v>4211.2056000000002</v>
      </c>
      <c r="E3074" s="37">
        <v>-96.760400000000004</v>
      </c>
    </row>
    <row r="3075" spans="2:5" x14ac:dyDescent="0.3">
      <c r="B3075" s="36">
        <v>3073</v>
      </c>
      <c r="C3075" s="37">
        <v>4115.2184999999999</v>
      </c>
      <c r="D3075" s="38">
        <v>4211.2056000000002</v>
      </c>
      <c r="E3075" s="37">
        <v>-95.987099999999998</v>
      </c>
    </row>
    <row r="3076" spans="2:5" x14ac:dyDescent="0.3">
      <c r="B3076" s="36">
        <v>3074</v>
      </c>
      <c r="C3076" s="37">
        <v>4109.9161999999997</v>
      </c>
      <c r="D3076" s="38">
        <v>4211.2056000000002</v>
      </c>
      <c r="E3076" s="37">
        <v>-101.2894</v>
      </c>
    </row>
    <row r="3077" spans="2:5" x14ac:dyDescent="0.3">
      <c r="B3077" s="36">
        <v>3075</v>
      </c>
      <c r="C3077" s="37">
        <v>4115.5488999999998</v>
      </c>
      <c r="D3077" s="38">
        <v>4211.2056000000002</v>
      </c>
      <c r="E3077" s="37">
        <v>-95.656700000000001</v>
      </c>
    </row>
    <row r="3078" spans="2:5" x14ac:dyDescent="0.3">
      <c r="B3078" s="36">
        <v>3076</v>
      </c>
      <c r="C3078" s="37">
        <v>4104.4026999999996</v>
      </c>
      <c r="D3078" s="38">
        <v>4211.2056000000002</v>
      </c>
      <c r="E3078" s="37">
        <v>-106.80289999999999</v>
      </c>
    </row>
    <row r="3079" spans="2:5" x14ac:dyDescent="0.3">
      <c r="B3079" s="36">
        <v>3077</v>
      </c>
      <c r="C3079" s="37">
        <v>4098.6868000000004</v>
      </c>
      <c r="D3079" s="38">
        <v>4211.2056000000002</v>
      </c>
      <c r="E3079" s="37">
        <v>-112.5188</v>
      </c>
    </row>
    <row r="3080" spans="2:5" x14ac:dyDescent="0.3">
      <c r="B3080" s="36">
        <v>3078</v>
      </c>
      <c r="C3080" s="37">
        <v>4103.6827000000003</v>
      </c>
      <c r="D3080" s="38">
        <v>4211.2056000000002</v>
      </c>
      <c r="E3080" s="37">
        <v>-107.52290000000001</v>
      </c>
    </row>
    <row r="3081" spans="2:5" x14ac:dyDescent="0.3">
      <c r="B3081" s="36">
        <v>3079</v>
      </c>
      <c r="C3081" s="37">
        <v>4110.4885000000004</v>
      </c>
      <c r="D3081" s="38">
        <v>4211.2056000000002</v>
      </c>
      <c r="E3081" s="37">
        <v>-100.7171</v>
      </c>
    </row>
    <row r="3082" spans="2:5" x14ac:dyDescent="0.3">
      <c r="B3082" s="36">
        <v>3080</v>
      </c>
      <c r="C3082" s="37">
        <v>4109.9234999999999</v>
      </c>
      <c r="D3082" s="38">
        <v>4211.2056000000002</v>
      </c>
      <c r="E3082" s="37">
        <v>-101.2821</v>
      </c>
    </row>
    <row r="3083" spans="2:5" x14ac:dyDescent="0.3">
      <c r="B3083" s="36">
        <v>3081</v>
      </c>
      <c r="C3083" s="37">
        <v>4100.9880999999996</v>
      </c>
      <c r="D3083" s="38">
        <v>4211.2056000000002</v>
      </c>
      <c r="E3083" s="37">
        <v>-110.2175</v>
      </c>
    </row>
    <row r="3084" spans="2:5" x14ac:dyDescent="0.3">
      <c r="B3084" s="36">
        <v>3082</v>
      </c>
      <c r="C3084" s="37">
        <v>4094.6671000000001</v>
      </c>
      <c r="D3084" s="38">
        <v>4211.2056000000002</v>
      </c>
      <c r="E3084" s="37">
        <v>-116.5385</v>
      </c>
    </row>
    <row r="3085" spans="2:5" x14ac:dyDescent="0.3">
      <c r="B3085" s="36">
        <v>3083</v>
      </c>
      <c r="C3085" s="37">
        <v>4079.7249000000002</v>
      </c>
      <c r="D3085" s="38">
        <v>4211.2056000000002</v>
      </c>
      <c r="E3085" s="37">
        <v>-131.48070000000001</v>
      </c>
    </row>
    <row r="3086" spans="2:5" x14ac:dyDescent="0.3">
      <c r="B3086" s="36">
        <v>3084</v>
      </c>
      <c r="C3086" s="37">
        <v>4087.3604</v>
      </c>
      <c r="D3086" s="38">
        <v>4211.2056000000002</v>
      </c>
      <c r="E3086" s="37">
        <v>-123.84520000000001</v>
      </c>
    </row>
    <row r="3087" spans="2:5" x14ac:dyDescent="0.3">
      <c r="B3087" s="36">
        <v>3085</v>
      </c>
      <c r="C3087" s="37">
        <v>4083.4358000000002</v>
      </c>
      <c r="D3087" s="38">
        <v>4211.2056000000002</v>
      </c>
      <c r="E3087" s="37">
        <v>-127.7698</v>
      </c>
    </row>
    <row r="3088" spans="2:5" x14ac:dyDescent="0.3">
      <c r="B3088" s="36">
        <v>3086</v>
      </c>
      <c r="C3088" s="37">
        <v>4086.3593999999998</v>
      </c>
      <c r="D3088" s="38">
        <v>4211.2056000000002</v>
      </c>
      <c r="E3088" s="37">
        <v>-124.8462</v>
      </c>
    </row>
    <row r="3089" spans="2:5" x14ac:dyDescent="0.3">
      <c r="B3089" s="36">
        <v>3087</v>
      </c>
      <c r="C3089" s="37">
        <v>4086.7874000000002</v>
      </c>
      <c r="D3089" s="38">
        <v>4211.2056000000002</v>
      </c>
      <c r="E3089" s="37">
        <v>-124.4182</v>
      </c>
    </row>
    <row r="3090" spans="2:5" x14ac:dyDescent="0.3">
      <c r="B3090" s="36">
        <v>3088</v>
      </c>
      <c r="C3090" s="37">
        <v>4098.0816000000004</v>
      </c>
      <c r="D3090" s="38">
        <v>4211.2056000000002</v>
      </c>
      <c r="E3090" s="37">
        <v>-113.124</v>
      </c>
    </row>
    <row r="3091" spans="2:5" x14ac:dyDescent="0.3">
      <c r="B3091" s="36">
        <v>3089</v>
      </c>
      <c r="C3091" s="37">
        <v>4099.2341999999999</v>
      </c>
      <c r="D3091" s="38">
        <v>4211.2056000000002</v>
      </c>
      <c r="E3091" s="37">
        <v>-111.9714</v>
      </c>
    </row>
    <row r="3092" spans="2:5" x14ac:dyDescent="0.3">
      <c r="B3092" s="36">
        <v>3090</v>
      </c>
      <c r="C3092" s="37">
        <v>4098.6342000000004</v>
      </c>
      <c r="D3092" s="38">
        <v>4211.2056000000002</v>
      </c>
      <c r="E3092" s="37">
        <v>-112.5714</v>
      </c>
    </row>
    <row r="3093" spans="2:5" x14ac:dyDescent="0.3">
      <c r="B3093" s="36">
        <v>3091</v>
      </c>
      <c r="C3093" s="37">
        <v>4099.3491999999997</v>
      </c>
      <c r="D3093" s="38">
        <v>4211.2056000000002</v>
      </c>
      <c r="E3093" s="37">
        <v>-111.85639999999999</v>
      </c>
    </row>
    <row r="3094" spans="2:5" x14ac:dyDescent="0.3">
      <c r="B3094" s="36">
        <v>3092</v>
      </c>
      <c r="C3094" s="37">
        <v>4105.4093999999996</v>
      </c>
      <c r="D3094" s="38">
        <v>4211.2056000000002</v>
      </c>
      <c r="E3094" s="37">
        <v>-105.7962</v>
      </c>
    </row>
    <row r="3095" spans="2:5" x14ac:dyDescent="0.3">
      <c r="B3095" s="36">
        <v>3093</v>
      </c>
      <c r="C3095" s="37">
        <v>4106.1647000000003</v>
      </c>
      <c r="D3095" s="38">
        <v>4211.2056000000002</v>
      </c>
      <c r="E3095" s="37">
        <v>-105.04089999999999</v>
      </c>
    </row>
    <row r="3096" spans="2:5" x14ac:dyDescent="0.3">
      <c r="B3096" s="36">
        <v>3094</v>
      </c>
      <c r="C3096" s="37">
        <v>4102.607</v>
      </c>
      <c r="D3096" s="38">
        <v>4211.2056000000002</v>
      </c>
      <c r="E3096" s="37">
        <v>-108.5986</v>
      </c>
    </row>
    <row r="3097" spans="2:5" x14ac:dyDescent="0.3">
      <c r="B3097" s="36">
        <v>3095</v>
      </c>
      <c r="C3097" s="37">
        <v>4113.7191999999995</v>
      </c>
      <c r="D3097" s="38">
        <v>4211.2056000000002</v>
      </c>
      <c r="E3097" s="37">
        <v>-97.486400000000003</v>
      </c>
    </row>
    <row r="3098" spans="2:5" x14ac:dyDescent="0.3">
      <c r="B3098" s="36">
        <v>3096</v>
      </c>
      <c r="C3098" s="37">
        <v>4110.5281000000004</v>
      </c>
      <c r="D3098" s="38">
        <v>4211.2056000000002</v>
      </c>
      <c r="E3098" s="37">
        <v>-100.67749999999999</v>
      </c>
    </row>
    <row r="3099" spans="2:5" x14ac:dyDescent="0.3">
      <c r="B3099" s="36">
        <v>3097</v>
      </c>
      <c r="C3099" s="37">
        <v>4114.5279</v>
      </c>
      <c r="D3099" s="38">
        <v>4211.2056000000002</v>
      </c>
      <c r="E3099" s="37">
        <v>-96.677700000000002</v>
      </c>
    </row>
    <row r="3100" spans="2:5" x14ac:dyDescent="0.3">
      <c r="B3100" s="36">
        <v>3098</v>
      </c>
      <c r="C3100" s="37">
        <v>4108.3015999999998</v>
      </c>
      <c r="D3100" s="38">
        <v>4211.2056000000002</v>
      </c>
      <c r="E3100" s="37">
        <v>-102.904</v>
      </c>
    </row>
    <row r="3101" spans="2:5" x14ac:dyDescent="0.3">
      <c r="B3101" s="36">
        <v>3099</v>
      </c>
      <c r="C3101" s="37">
        <v>4103.4047</v>
      </c>
      <c r="D3101" s="38">
        <v>4211.2056000000002</v>
      </c>
      <c r="E3101" s="37">
        <v>-107.8009</v>
      </c>
    </row>
    <row r="3102" spans="2:5" x14ac:dyDescent="0.3">
      <c r="B3102" s="36">
        <v>3100</v>
      </c>
      <c r="C3102" s="37">
        <v>4105.4796999999999</v>
      </c>
      <c r="D3102" s="38">
        <v>4211.2056000000002</v>
      </c>
      <c r="E3102" s="37">
        <v>-105.7259</v>
      </c>
    </row>
    <row r="3103" spans="2:5" x14ac:dyDescent="0.3">
      <c r="B3103" s="36">
        <v>3101</v>
      </c>
      <c r="C3103" s="37">
        <v>4104.0722999999998</v>
      </c>
      <c r="D3103" s="38">
        <v>4211.2056000000002</v>
      </c>
      <c r="E3103" s="37">
        <v>-107.13330000000001</v>
      </c>
    </row>
    <row r="3104" spans="2:5" x14ac:dyDescent="0.3">
      <c r="B3104" s="36">
        <v>3102</v>
      </c>
      <c r="C3104" s="37">
        <v>4112.9412000000002</v>
      </c>
      <c r="D3104" s="38">
        <v>4211.2056000000002</v>
      </c>
      <c r="E3104" s="37">
        <v>-98.264399999999995</v>
      </c>
    </row>
    <row r="3105" spans="2:5" x14ac:dyDescent="0.3">
      <c r="B3105" s="36">
        <v>3103</v>
      </c>
      <c r="C3105" s="37">
        <v>4112.4652999999998</v>
      </c>
      <c r="D3105" s="38">
        <v>4211.2056000000002</v>
      </c>
      <c r="E3105" s="37">
        <v>-98.740300000000005</v>
      </c>
    </row>
    <row r="3106" spans="2:5" x14ac:dyDescent="0.3">
      <c r="B3106" s="36">
        <v>3104</v>
      </c>
      <c r="C3106" s="37">
        <v>4110.8553000000002</v>
      </c>
      <c r="D3106" s="38">
        <v>4211.2056000000002</v>
      </c>
      <c r="E3106" s="37">
        <v>-100.3503</v>
      </c>
    </row>
    <row r="3107" spans="2:5" x14ac:dyDescent="0.3">
      <c r="B3107" s="36">
        <v>3105</v>
      </c>
      <c r="C3107" s="37">
        <v>4111.1828999999998</v>
      </c>
      <c r="D3107" s="38">
        <v>4211.2056000000002</v>
      </c>
      <c r="E3107" s="37">
        <v>-100.0227</v>
      </c>
    </row>
    <row r="3108" spans="2:5" x14ac:dyDescent="0.3">
      <c r="B3108" s="36">
        <v>3106</v>
      </c>
      <c r="C3108" s="37">
        <v>4106.9360999999999</v>
      </c>
      <c r="D3108" s="38">
        <v>4211.2056000000002</v>
      </c>
      <c r="E3108" s="37">
        <v>-104.26949999999999</v>
      </c>
    </row>
    <row r="3109" spans="2:5" x14ac:dyDescent="0.3">
      <c r="B3109" s="36">
        <v>3107</v>
      </c>
      <c r="C3109" s="37">
        <v>4111.4857000000002</v>
      </c>
      <c r="D3109" s="38">
        <v>4211.2056000000002</v>
      </c>
      <c r="E3109" s="37">
        <v>-99.719899999999996</v>
      </c>
    </row>
    <row r="3110" spans="2:5" x14ac:dyDescent="0.3">
      <c r="B3110" s="36">
        <v>3108</v>
      </c>
      <c r="C3110" s="37">
        <v>4111.8909999999996</v>
      </c>
      <c r="D3110" s="38">
        <v>4211.2056000000002</v>
      </c>
      <c r="E3110" s="37">
        <v>-99.314599999999999</v>
      </c>
    </row>
    <row r="3111" spans="2:5" x14ac:dyDescent="0.3">
      <c r="B3111" s="36">
        <v>3109</v>
      </c>
      <c r="C3111" s="37">
        <v>4111.5559999999996</v>
      </c>
      <c r="D3111" s="38">
        <v>4211.2056000000002</v>
      </c>
      <c r="E3111" s="37">
        <v>-99.649600000000007</v>
      </c>
    </row>
    <row r="3112" spans="2:5" x14ac:dyDescent="0.3">
      <c r="B3112" s="36">
        <v>3110</v>
      </c>
      <c r="C3112" s="37">
        <v>4114.7803999999996</v>
      </c>
      <c r="D3112" s="38">
        <v>4211.2056000000002</v>
      </c>
      <c r="E3112" s="37">
        <v>-96.425200000000004</v>
      </c>
    </row>
    <row r="3113" spans="2:5" x14ac:dyDescent="0.3">
      <c r="B3113" s="36">
        <v>3111</v>
      </c>
      <c r="C3113" s="37">
        <v>4115.1603999999998</v>
      </c>
      <c r="D3113" s="38">
        <v>4211.2056000000002</v>
      </c>
      <c r="E3113" s="37">
        <v>-96.045199999999994</v>
      </c>
    </row>
    <row r="3114" spans="2:5" x14ac:dyDescent="0.3">
      <c r="B3114" s="36">
        <v>3112</v>
      </c>
      <c r="C3114" s="37">
        <v>4099.6243999999997</v>
      </c>
      <c r="D3114" s="38">
        <v>4211.2056000000002</v>
      </c>
      <c r="E3114" s="37">
        <v>-111.5812</v>
      </c>
    </row>
    <row r="3115" spans="2:5" x14ac:dyDescent="0.3">
      <c r="B3115" s="36">
        <v>3113</v>
      </c>
      <c r="C3115" s="37">
        <v>4103.2208000000001</v>
      </c>
      <c r="D3115" s="38">
        <v>4211.2056000000002</v>
      </c>
      <c r="E3115" s="37">
        <v>-107.98480000000001</v>
      </c>
    </row>
    <row r="3116" spans="2:5" x14ac:dyDescent="0.3">
      <c r="B3116" s="36">
        <v>3114</v>
      </c>
      <c r="C3116" s="37">
        <v>4097.2528000000002</v>
      </c>
      <c r="D3116" s="38">
        <v>4211.2056000000002</v>
      </c>
      <c r="E3116" s="37">
        <v>-113.9528</v>
      </c>
    </row>
    <row r="3117" spans="2:5" x14ac:dyDescent="0.3">
      <c r="B3117" s="36">
        <v>3115</v>
      </c>
      <c r="C3117" s="37">
        <v>4090.2528000000002</v>
      </c>
      <c r="D3117" s="38">
        <v>4211.2056000000002</v>
      </c>
      <c r="E3117" s="37">
        <v>-120.9528</v>
      </c>
    </row>
    <row r="3118" spans="2:5" x14ac:dyDescent="0.3">
      <c r="B3118" s="36">
        <v>3116</v>
      </c>
      <c r="C3118" s="37">
        <v>4095.136</v>
      </c>
      <c r="D3118" s="38">
        <v>4211.2056000000002</v>
      </c>
      <c r="E3118" s="37">
        <v>-116.06959999999999</v>
      </c>
    </row>
    <row r="3119" spans="2:5" x14ac:dyDescent="0.3">
      <c r="B3119" s="36">
        <v>3117</v>
      </c>
      <c r="C3119" s="37">
        <v>4096.5343000000003</v>
      </c>
      <c r="D3119" s="38">
        <v>4211.2056000000002</v>
      </c>
      <c r="E3119" s="37">
        <v>-114.6713</v>
      </c>
    </row>
    <row r="3120" spans="2:5" x14ac:dyDescent="0.3">
      <c r="B3120" s="36">
        <v>3118</v>
      </c>
      <c r="C3120" s="37">
        <v>4092.2896999999998</v>
      </c>
      <c r="D3120" s="38">
        <v>4211.2056000000002</v>
      </c>
      <c r="E3120" s="37">
        <v>-118.91589999999999</v>
      </c>
    </row>
    <row r="3121" spans="2:5" x14ac:dyDescent="0.3">
      <c r="B3121" s="36">
        <v>3119</v>
      </c>
      <c r="C3121" s="37">
        <v>4096.5524999999998</v>
      </c>
      <c r="D3121" s="38">
        <v>4211.2056000000002</v>
      </c>
      <c r="E3121" s="37">
        <v>-114.65309999999999</v>
      </c>
    </row>
    <row r="3122" spans="2:5" x14ac:dyDescent="0.3">
      <c r="B3122" s="36">
        <v>3120</v>
      </c>
      <c r="C3122" s="37">
        <v>4100.2241000000004</v>
      </c>
      <c r="D3122" s="38">
        <v>4211.2056000000002</v>
      </c>
      <c r="E3122" s="37">
        <v>-110.9815</v>
      </c>
    </row>
    <row r="3123" spans="2:5" x14ac:dyDescent="0.3">
      <c r="B3123" s="36">
        <v>3121</v>
      </c>
      <c r="C3123" s="37">
        <v>4086.4090999999999</v>
      </c>
      <c r="D3123" s="38">
        <v>4211.2056000000002</v>
      </c>
      <c r="E3123" s="37">
        <v>-124.79649999999999</v>
      </c>
    </row>
    <row r="3124" spans="2:5" x14ac:dyDescent="0.3">
      <c r="B3124" s="36">
        <v>3122</v>
      </c>
      <c r="C3124" s="37">
        <v>4084.4061000000002</v>
      </c>
      <c r="D3124" s="38">
        <v>4211.2056000000002</v>
      </c>
      <c r="E3124" s="37">
        <v>-126.79949999999999</v>
      </c>
    </row>
    <row r="3125" spans="2:5" x14ac:dyDescent="0.3">
      <c r="B3125" s="36">
        <v>3123</v>
      </c>
      <c r="C3125" s="37">
        <v>4074.6507000000001</v>
      </c>
      <c r="D3125" s="38">
        <v>4211.2056000000002</v>
      </c>
      <c r="E3125" s="37">
        <v>-136.5549</v>
      </c>
    </row>
    <row r="3126" spans="2:5" x14ac:dyDescent="0.3">
      <c r="B3126" s="36">
        <v>3124</v>
      </c>
      <c r="C3126" s="37">
        <v>4078.1043</v>
      </c>
      <c r="D3126" s="38">
        <v>4211.2056000000002</v>
      </c>
      <c r="E3126" s="37">
        <v>-133.10130000000001</v>
      </c>
    </row>
    <row r="3127" spans="2:5" x14ac:dyDescent="0.3">
      <c r="B3127" s="36">
        <v>3125</v>
      </c>
      <c r="C3127" s="37">
        <v>4072.5612999999998</v>
      </c>
      <c r="D3127" s="38">
        <v>4211.2056000000002</v>
      </c>
      <c r="E3127" s="37">
        <v>-138.64429999999999</v>
      </c>
    </row>
    <row r="3128" spans="2:5" x14ac:dyDescent="0.3">
      <c r="B3128" s="36">
        <v>3126</v>
      </c>
      <c r="C3128" s="37">
        <v>4067.2094000000002</v>
      </c>
      <c r="D3128" s="38">
        <v>4211.2056000000002</v>
      </c>
      <c r="E3128" s="37">
        <v>-143.99619999999999</v>
      </c>
    </row>
    <row r="3129" spans="2:5" x14ac:dyDescent="0.3">
      <c r="B3129" s="36">
        <v>3127</v>
      </c>
      <c r="C3129" s="37">
        <v>4062.0693999999999</v>
      </c>
      <c r="D3129" s="38">
        <v>4211.2056000000002</v>
      </c>
      <c r="E3129" s="37">
        <v>-149.1362</v>
      </c>
    </row>
    <row r="3130" spans="2:5" x14ac:dyDescent="0.3">
      <c r="B3130" s="36">
        <v>3128</v>
      </c>
      <c r="C3130" s="37">
        <v>4051.7669000000001</v>
      </c>
      <c r="D3130" s="38">
        <v>4211.2056000000002</v>
      </c>
      <c r="E3130" s="37">
        <v>-159.43870000000001</v>
      </c>
    </row>
    <row r="3131" spans="2:5" x14ac:dyDescent="0.3">
      <c r="B3131" s="36">
        <v>3129</v>
      </c>
      <c r="C3131" s="37">
        <v>4052.4924999999998</v>
      </c>
      <c r="D3131" s="38">
        <v>4211.2056000000002</v>
      </c>
      <c r="E3131" s="37">
        <v>-158.7131</v>
      </c>
    </row>
    <row r="3132" spans="2:5" x14ac:dyDescent="0.3">
      <c r="B3132" s="36">
        <v>3130</v>
      </c>
      <c r="C3132" s="37">
        <v>4059.2220000000002</v>
      </c>
      <c r="D3132" s="38">
        <v>4211.2056000000002</v>
      </c>
      <c r="E3132" s="37">
        <v>-151.9836</v>
      </c>
    </row>
    <row r="3133" spans="2:5" x14ac:dyDescent="0.3">
      <c r="B3133" s="36">
        <v>3131</v>
      </c>
      <c r="C3133" s="37">
        <v>4049.7084</v>
      </c>
      <c r="D3133" s="38">
        <v>4211.2056000000002</v>
      </c>
      <c r="E3133" s="37">
        <v>-161.49719999999999</v>
      </c>
    </row>
    <row r="3134" spans="2:5" x14ac:dyDescent="0.3">
      <c r="B3134" s="36">
        <v>3132</v>
      </c>
      <c r="C3134" s="37">
        <v>4050.1342</v>
      </c>
      <c r="D3134" s="38">
        <v>4211.2056000000002</v>
      </c>
      <c r="E3134" s="37">
        <v>-161.07140000000001</v>
      </c>
    </row>
    <row r="3135" spans="2:5" x14ac:dyDescent="0.3">
      <c r="B3135" s="36">
        <v>3133</v>
      </c>
      <c r="C3135" s="37">
        <v>4057.0524999999998</v>
      </c>
      <c r="D3135" s="38">
        <v>4211.2056000000002</v>
      </c>
      <c r="E3135" s="37">
        <v>-154.15309999999999</v>
      </c>
    </row>
    <row r="3136" spans="2:5" x14ac:dyDescent="0.3">
      <c r="B3136" s="36">
        <v>3134</v>
      </c>
      <c r="C3136" s="37">
        <v>4061.2624999999998</v>
      </c>
      <c r="D3136" s="38">
        <v>4211.2056000000002</v>
      </c>
      <c r="E3136" s="37">
        <v>-149.94309999999999</v>
      </c>
    </row>
    <row r="3137" spans="2:5" x14ac:dyDescent="0.3">
      <c r="B3137" s="36">
        <v>3135</v>
      </c>
      <c r="C3137" s="37">
        <v>4059.2624999999998</v>
      </c>
      <c r="D3137" s="38">
        <v>4211.2056000000002</v>
      </c>
      <c r="E3137" s="37">
        <v>-151.94309999999999</v>
      </c>
    </row>
    <row r="3138" spans="2:5" x14ac:dyDescent="0.3">
      <c r="B3138" s="36">
        <v>3136</v>
      </c>
      <c r="C3138" s="37">
        <v>4048.7678999999998</v>
      </c>
      <c r="D3138" s="38">
        <v>4211.2056000000002</v>
      </c>
      <c r="E3138" s="37">
        <v>-162.43770000000001</v>
      </c>
    </row>
    <row r="3139" spans="2:5" x14ac:dyDescent="0.3">
      <c r="B3139" s="36">
        <v>3137</v>
      </c>
      <c r="C3139" s="37">
        <v>4053.8867</v>
      </c>
      <c r="D3139" s="38">
        <v>4211.2056000000002</v>
      </c>
      <c r="E3139" s="37">
        <v>-157.31890000000001</v>
      </c>
    </row>
    <row r="3140" spans="2:5" x14ac:dyDescent="0.3">
      <c r="B3140" s="36">
        <v>3138</v>
      </c>
      <c r="C3140" s="37">
        <v>4050.6882999999998</v>
      </c>
      <c r="D3140" s="38">
        <v>4211.2056000000002</v>
      </c>
      <c r="E3140" s="37">
        <v>-160.51730000000001</v>
      </c>
    </row>
    <row r="3141" spans="2:5" x14ac:dyDescent="0.3">
      <c r="B3141" s="36">
        <v>3139</v>
      </c>
      <c r="C3141" s="37">
        <v>4053.5160999999998</v>
      </c>
      <c r="D3141" s="38">
        <v>4211.2056000000002</v>
      </c>
      <c r="E3141" s="37">
        <v>-157.68950000000001</v>
      </c>
    </row>
    <row r="3142" spans="2:5" x14ac:dyDescent="0.3">
      <c r="B3142" s="36">
        <v>3140</v>
      </c>
      <c r="C3142" s="37">
        <v>4058.2161000000001</v>
      </c>
      <c r="D3142" s="38">
        <v>4211.2056000000002</v>
      </c>
      <c r="E3142" s="37">
        <v>-152.98949999999999</v>
      </c>
    </row>
    <row r="3143" spans="2:5" x14ac:dyDescent="0.3">
      <c r="B3143" s="36">
        <v>3141</v>
      </c>
      <c r="C3143" s="37">
        <v>4049.7860000000001</v>
      </c>
      <c r="D3143" s="38">
        <v>4211.2056000000002</v>
      </c>
      <c r="E3143" s="37">
        <v>-161.4196</v>
      </c>
    </row>
    <row r="3144" spans="2:5" x14ac:dyDescent="0.3">
      <c r="B3144" s="36">
        <v>3142</v>
      </c>
      <c r="C3144" s="37">
        <v>4039.9591</v>
      </c>
      <c r="D3144" s="38">
        <v>4211.2056000000002</v>
      </c>
      <c r="E3144" s="37">
        <v>-171.2465</v>
      </c>
    </row>
    <row r="3145" spans="2:5" x14ac:dyDescent="0.3">
      <c r="B3145" s="36">
        <v>3143</v>
      </c>
      <c r="C3145" s="37">
        <v>4042.7917000000002</v>
      </c>
      <c r="D3145" s="38">
        <v>4211.2056000000002</v>
      </c>
      <c r="E3145" s="37">
        <v>-168.41390000000001</v>
      </c>
    </row>
    <row r="3146" spans="2:5" x14ac:dyDescent="0.3">
      <c r="B3146" s="36">
        <v>3144</v>
      </c>
      <c r="C3146" s="37">
        <v>4042.7276000000002</v>
      </c>
      <c r="D3146" s="38">
        <v>4211.2056000000002</v>
      </c>
      <c r="E3146" s="37">
        <v>-168.47800000000001</v>
      </c>
    </row>
    <row r="3147" spans="2:5" x14ac:dyDescent="0.3">
      <c r="B3147" s="36">
        <v>3145</v>
      </c>
      <c r="C3147" s="37">
        <v>4035.7240999999999</v>
      </c>
      <c r="D3147" s="38">
        <v>4211.2056000000002</v>
      </c>
      <c r="E3147" s="37">
        <v>-175.48150000000001</v>
      </c>
    </row>
    <row r="3148" spans="2:5" x14ac:dyDescent="0.3">
      <c r="B3148" s="36">
        <v>3146</v>
      </c>
      <c r="C3148" s="37">
        <v>4040.6327000000001</v>
      </c>
      <c r="D3148" s="38">
        <v>4211.2056000000002</v>
      </c>
      <c r="E3148" s="37">
        <v>-170.5729</v>
      </c>
    </row>
    <row r="3149" spans="2:5" x14ac:dyDescent="0.3">
      <c r="B3149" s="36">
        <v>3147</v>
      </c>
      <c r="C3149" s="37">
        <v>4049.3512000000001</v>
      </c>
      <c r="D3149" s="38">
        <v>4211.2056000000002</v>
      </c>
      <c r="E3149" s="37">
        <v>-161.8544</v>
      </c>
    </row>
    <row r="3150" spans="2:5" x14ac:dyDescent="0.3">
      <c r="B3150" s="36">
        <v>3148</v>
      </c>
      <c r="C3150" s="37">
        <v>4032.9303</v>
      </c>
      <c r="D3150" s="38">
        <v>4211.2056000000002</v>
      </c>
      <c r="E3150" s="37">
        <v>-178.27529999999999</v>
      </c>
    </row>
    <row r="3151" spans="2:5" x14ac:dyDescent="0.3">
      <c r="B3151" s="36">
        <v>3149</v>
      </c>
      <c r="C3151" s="37">
        <v>4047.9794999999999</v>
      </c>
      <c r="D3151" s="38">
        <v>4211.2056000000002</v>
      </c>
      <c r="E3151" s="37">
        <v>-163.2261</v>
      </c>
    </row>
    <row r="3152" spans="2:5" x14ac:dyDescent="0.3">
      <c r="B3152" s="36">
        <v>3150</v>
      </c>
      <c r="C3152" s="37">
        <v>4047.2849999999999</v>
      </c>
      <c r="D3152" s="38">
        <v>4211.2056000000002</v>
      </c>
      <c r="E3152" s="37">
        <v>-163.92060000000001</v>
      </c>
    </row>
    <row r="3153" spans="2:5" x14ac:dyDescent="0.3">
      <c r="B3153" s="36">
        <v>3151</v>
      </c>
      <c r="C3153" s="37">
        <v>4048.0682999999999</v>
      </c>
      <c r="D3153" s="38">
        <v>4211.2056000000002</v>
      </c>
      <c r="E3153" s="37">
        <v>-163.13730000000001</v>
      </c>
    </row>
    <row r="3154" spans="2:5" x14ac:dyDescent="0.3">
      <c r="B3154" s="36">
        <v>3152</v>
      </c>
      <c r="C3154" s="37">
        <v>4045.2732999999998</v>
      </c>
      <c r="D3154" s="38">
        <v>4211.2056000000002</v>
      </c>
      <c r="E3154" s="37">
        <v>-165.9323</v>
      </c>
    </row>
    <row r="3155" spans="2:5" x14ac:dyDescent="0.3">
      <c r="B3155" s="36">
        <v>3153</v>
      </c>
      <c r="C3155" s="37">
        <v>4055.2458000000001</v>
      </c>
      <c r="D3155" s="38">
        <v>4211.2056000000002</v>
      </c>
      <c r="E3155" s="37">
        <v>-155.9598</v>
      </c>
    </row>
    <row r="3156" spans="2:5" x14ac:dyDescent="0.3">
      <c r="B3156" s="36">
        <v>3154</v>
      </c>
      <c r="C3156" s="37">
        <v>4057.2208000000001</v>
      </c>
      <c r="D3156" s="38">
        <v>4211.2056000000002</v>
      </c>
      <c r="E3156" s="37">
        <v>-153.98480000000001</v>
      </c>
    </row>
    <row r="3157" spans="2:5" x14ac:dyDescent="0.3">
      <c r="B3157" s="36">
        <v>3155</v>
      </c>
      <c r="C3157" s="37">
        <v>4046.6741999999999</v>
      </c>
      <c r="D3157" s="38">
        <v>4211.2056000000002</v>
      </c>
      <c r="E3157" s="37">
        <v>-164.53139999999999</v>
      </c>
    </row>
    <row r="3158" spans="2:5" x14ac:dyDescent="0.3">
      <c r="B3158" s="36">
        <v>3156</v>
      </c>
      <c r="C3158" s="37">
        <v>4045.3712</v>
      </c>
      <c r="D3158" s="38">
        <v>4211.2056000000002</v>
      </c>
      <c r="E3158" s="37">
        <v>-165.83439999999999</v>
      </c>
    </row>
    <row r="3159" spans="2:5" x14ac:dyDescent="0.3">
      <c r="B3159" s="36">
        <v>3157</v>
      </c>
      <c r="C3159" s="37">
        <v>4049.0785000000001</v>
      </c>
      <c r="D3159" s="38">
        <v>4211.2056000000002</v>
      </c>
      <c r="E3159" s="37">
        <v>-162.12710000000001</v>
      </c>
    </row>
    <row r="3160" spans="2:5" x14ac:dyDescent="0.3">
      <c r="B3160" s="36">
        <v>3158</v>
      </c>
      <c r="C3160" s="37">
        <v>4047.8784999999998</v>
      </c>
      <c r="D3160" s="38">
        <v>4211.2056000000002</v>
      </c>
      <c r="E3160" s="37">
        <v>-163.3271</v>
      </c>
    </row>
    <row r="3161" spans="2:5" x14ac:dyDescent="0.3">
      <c r="B3161" s="36">
        <v>3159</v>
      </c>
      <c r="C3161" s="37">
        <v>4041.6095</v>
      </c>
      <c r="D3161" s="38">
        <v>4211.2056000000002</v>
      </c>
      <c r="E3161" s="37">
        <v>-169.59610000000001</v>
      </c>
    </row>
    <row r="3162" spans="2:5" x14ac:dyDescent="0.3">
      <c r="B3162" s="36">
        <v>3160</v>
      </c>
      <c r="C3162" s="37">
        <v>4042.5839000000001</v>
      </c>
      <c r="D3162" s="38">
        <v>4211.2056000000002</v>
      </c>
      <c r="E3162" s="37">
        <v>-168.6217</v>
      </c>
    </row>
    <row r="3163" spans="2:5" x14ac:dyDescent="0.3">
      <c r="B3163" s="36">
        <v>3161</v>
      </c>
      <c r="C3163" s="37">
        <v>4030.0662000000002</v>
      </c>
      <c r="D3163" s="38">
        <v>4211.2056000000002</v>
      </c>
      <c r="E3163" s="37">
        <v>-181.13939999999999</v>
      </c>
    </row>
    <row r="3164" spans="2:5" x14ac:dyDescent="0.3">
      <c r="B3164" s="36">
        <v>3162</v>
      </c>
      <c r="C3164" s="37">
        <v>4027.5987</v>
      </c>
      <c r="D3164" s="38">
        <v>4211.2056000000002</v>
      </c>
      <c r="E3164" s="37">
        <v>-183.6069</v>
      </c>
    </row>
    <row r="3165" spans="2:5" x14ac:dyDescent="0.3">
      <c r="B3165" s="36">
        <v>3163</v>
      </c>
      <c r="C3165" s="37">
        <v>4025.5448000000001</v>
      </c>
      <c r="D3165" s="38">
        <v>4211.2056000000002</v>
      </c>
      <c r="E3165" s="37">
        <v>-185.66079999999999</v>
      </c>
    </row>
    <row r="3166" spans="2:5" x14ac:dyDescent="0.3">
      <c r="B3166" s="36">
        <v>3164</v>
      </c>
      <c r="C3166" s="37">
        <v>4023.3872000000001</v>
      </c>
      <c r="D3166" s="38">
        <v>4211.2056000000002</v>
      </c>
      <c r="E3166" s="37">
        <v>-187.8184</v>
      </c>
    </row>
    <row r="3167" spans="2:5" x14ac:dyDescent="0.3">
      <c r="B3167" s="36">
        <v>3165</v>
      </c>
      <c r="C3167" s="37">
        <v>4025.6956</v>
      </c>
      <c r="D3167" s="38">
        <v>4211.2056000000002</v>
      </c>
      <c r="E3167" s="37">
        <v>-185.51</v>
      </c>
    </row>
    <row r="3168" spans="2:5" x14ac:dyDescent="0.3">
      <c r="B3168" s="36">
        <v>3166</v>
      </c>
      <c r="C3168" s="37">
        <v>4018.6556</v>
      </c>
      <c r="D3168" s="38">
        <v>4211.2056000000002</v>
      </c>
      <c r="E3168" s="37">
        <v>-192.55</v>
      </c>
    </row>
    <row r="3169" spans="2:5" x14ac:dyDescent="0.3">
      <c r="B3169" s="36">
        <v>3167</v>
      </c>
      <c r="C3169" s="37">
        <v>4014.7274000000002</v>
      </c>
      <c r="D3169" s="38">
        <v>4211.2056000000002</v>
      </c>
      <c r="E3169" s="37">
        <v>-196.47819999999999</v>
      </c>
    </row>
    <row r="3170" spans="2:5" x14ac:dyDescent="0.3">
      <c r="B3170" s="36">
        <v>3168</v>
      </c>
      <c r="C3170" s="37">
        <v>4010.9173999999998</v>
      </c>
      <c r="D3170" s="38">
        <v>4211.2056000000002</v>
      </c>
      <c r="E3170" s="37">
        <v>-200.28819999999999</v>
      </c>
    </row>
    <row r="3171" spans="2:5" x14ac:dyDescent="0.3">
      <c r="B3171" s="36">
        <v>3169</v>
      </c>
      <c r="C3171" s="37">
        <v>4002.7656000000002</v>
      </c>
      <c r="D3171" s="38">
        <v>4211.2056000000002</v>
      </c>
      <c r="E3171" s="37">
        <v>-208.44</v>
      </c>
    </row>
    <row r="3172" spans="2:5" x14ac:dyDescent="0.3">
      <c r="B3172" s="36">
        <v>3170</v>
      </c>
      <c r="C3172" s="37">
        <v>4004.9007000000001</v>
      </c>
      <c r="D3172" s="38">
        <v>4211.2056000000002</v>
      </c>
      <c r="E3172" s="37">
        <v>-206.3049</v>
      </c>
    </row>
    <row r="3173" spans="2:5" x14ac:dyDescent="0.3">
      <c r="B3173" s="36">
        <v>3171</v>
      </c>
      <c r="C3173" s="37">
        <v>4007.8517000000002</v>
      </c>
      <c r="D3173" s="38">
        <v>4211.2056000000002</v>
      </c>
      <c r="E3173" s="37">
        <v>-203.35390000000001</v>
      </c>
    </row>
    <row r="3174" spans="2:5" x14ac:dyDescent="0.3">
      <c r="B3174" s="36">
        <v>3172</v>
      </c>
      <c r="C3174" s="37">
        <v>4005.0567000000001</v>
      </c>
      <c r="D3174" s="38">
        <v>4211.2056000000002</v>
      </c>
      <c r="E3174" s="37">
        <v>-206.1489</v>
      </c>
    </row>
    <row r="3175" spans="2:5" x14ac:dyDescent="0.3">
      <c r="B3175" s="36">
        <v>3173</v>
      </c>
      <c r="C3175" s="37">
        <v>4002.2215999999999</v>
      </c>
      <c r="D3175" s="38">
        <v>4211.2056000000002</v>
      </c>
      <c r="E3175" s="37">
        <v>-208.98400000000001</v>
      </c>
    </row>
    <row r="3176" spans="2:5" x14ac:dyDescent="0.3">
      <c r="B3176" s="36">
        <v>3174</v>
      </c>
      <c r="C3176" s="37">
        <v>4005.5221999999999</v>
      </c>
      <c r="D3176" s="38">
        <v>4211.2056000000002</v>
      </c>
      <c r="E3176" s="37">
        <v>-205.68340000000001</v>
      </c>
    </row>
    <row r="3177" spans="2:5" x14ac:dyDescent="0.3">
      <c r="B3177" s="36">
        <v>3175</v>
      </c>
      <c r="C3177" s="37">
        <v>4010.1332000000002</v>
      </c>
      <c r="D3177" s="38">
        <v>4211.2056000000002</v>
      </c>
      <c r="E3177" s="37">
        <v>-201.07239999999999</v>
      </c>
    </row>
    <row r="3178" spans="2:5" x14ac:dyDescent="0.3">
      <c r="B3178" s="36">
        <v>3176</v>
      </c>
      <c r="C3178" s="37">
        <v>4002.9733000000001</v>
      </c>
      <c r="D3178" s="38">
        <v>4211.2056000000002</v>
      </c>
      <c r="E3178" s="37">
        <v>-208.23230000000001</v>
      </c>
    </row>
    <row r="3179" spans="2:5" x14ac:dyDescent="0.3">
      <c r="B3179" s="36">
        <v>3177</v>
      </c>
      <c r="C3179" s="37">
        <v>4003.5812999999998</v>
      </c>
      <c r="D3179" s="38">
        <v>4211.2056000000002</v>
      </c>
      <c r="E3179" s="37">
        <v>-207.62430000000001</v>
      </c>
    </row>
    <row r="3180" spans="2:5" x14ac:dyDescent="0.3">
      <c r="B3180" s="36">
        <v>3178</v>
      </c>
      <c r="C3180" s="37">
        <v>4003.5812999999998</v>
      </c>
      <c r="D3180" s="38">
        <v>4211.2056000000002</v>
      </c>
      <c r="E3180" s="37">
        <v>-207.62430000000001</v>
      </c>
    </row>
    <row r="3181" spans="2:5" x14ac:dyDescent="0.3">
      <c r="B3181" s="36">
        <v>3179</v>
      </c>
      <c r="C3181" s="37">
        <v>3997.1255999999998</v>
      </c>
      <c r="D3181" s="38">
        <v>4211.2056000000002</v>
      </c>
      <c r="E3181" s="37">
        <v>-214.08</v>
      </c>
    </row>
    <row r="3182" spans="2:5" x14ac:dyDescent="0.3">
      <c r="B3182" s="36">
        <v>3180</v>
      </c>
      <c r="C3182" s="37">
        <v>4005.7703000000001</v>
      </c>
      <c r="D3182" s="38">
        <v>4211.2056000000002</v>
      </c>
      <c r="E3182" s="37">
        <v>-205.43530000000001</v>
      </c>
    </row>
    <row r="3183" spans="2:5" x14ac:dyDescent="0.3">
      <c r="B3183" s="36">
        <v>3181</v>
      </c>
      <c r="C3183" s="37">
        <v>4007.5702999999999</v>
      </c>
      <c r="D3183" s="38">
        <v>4211.2056000000002</v>
      </c>
      <c r="E3183" s="37">
        <v>-203.6353</v>
      </c>
    </row>
    <row r="3184" spans="2:5" x14ac:dyDescent="0.3">
      <c r="B3184" s="36">
        <v>3182</v>
      </c>
      <c r="C3184" s="37">
        <v>4008.1127000000001</v>
      </c>
      <c r="D3184" s="38">
        <v>4211.2056000000002</v>
      </c>
      <c r="E3184" s="37">
        <v>-203.09289999999999</v>
      </c>
    </row>
    <row r="3185" spans="2:5" x14ac:dyDescent="0.3">
      <c r="B3185" s="36">
        <v>3183</v>
      </c>
      <c r="C3185" s="37">
        <v>3999.7206999999999</v>
      </c>
      <c r="D3185" s="38">
        <v>4211.2056000000002</v>
      </c>
      <c r="E3185" s="37">
        <v>-211.48490000000001</v>
      </c>
    </row>
    <row r="3186" spans="2:5" x14ac:dyDescent="0.3">
      <c r="B3186" s="36">
        <v>3184</v>
      </c>
      <c r="C3186" s="37">
        <v>4004.6614</v>
      </c>
      <c r="D3186" s="38">
        <v>4211.2056000000002</v>
      </c>
      <c r="E3186" s="37">
        <v>-206.54419999999999</v>
      </c>
    </row>
    <row r="3187" spans="2:5" x14ac:dyDescent="0.3">
      <c r="B3187" s="36">
        <v>3185</v>
      </c>
      <c r="C3187" s="37">
        <v>4004.6734999999999</v>
      </c>
      <c r="D3187" s="38">
        <v>4211.2056000000002</v>
      </c>
      <c r="E3187" s="37">
        <v>-206.53210000000001</v>
      </c>
    </row>
    <row r="3188" spans="2:5" x14ac:dyDescent="0.3">
      <c r="B3188" s="36">
        <v>3186</v>
      </c>
      <c r="C3188" s="37">
        <v>3996.2166000000002</v>
      </c>
      <c r="D3188" s="38">
        <v>4211.2056000000002</v>
      </c>
      <c r="E3188" s="37">
        <v>-214.989</v>
      </c>
    </row>
    <row r="3189" spans="2:5" x14ac:dyDescent="0.3">
      <c r="B3189" s="36">
        <v>3187</v>
      </c>
      <c r="C3189" s="37">
        <v>3994.5165999999999</v>
      </c>
      <c r="D3189" s="38">
        <v>4211.2056000000002</v>
      </c>
      <c r="E3189" s="37">
        <v>-216.68899999999999</v>
      </c>
    </row>
    <row r="3190" spans="2:5" x14ac:dyDescent="0.3">
      <c r="B3190" s="36">
        <v>3188</v>
      </c>
      <c r="C3190" s="37">
        <v>3984.9593</v>
      </c>
      <c r="D3190" s="38">
        <v>4211.2056000000002</v>
      </c>
      <c r="E3190" s="37">
        <v>-226.24629999999999</v>
      </c>
    </row>
    <row r="3191" spans="2:5" x14ac:dyDescent="0.3">
      <c r="B3191" s="36">
        <v>3189</v>
      </c>
      <c r="C3191" s="37">
        <v>3984.9593</v>
      </c>
      <c r="D3191" s="38">
        <v>4211.2056000000002</v>
      </c>
      <c r="E3191" s="37">
        <v>-226.24629999999999</v>
      </c>
    </row>
    <row r="3192" spans="2:5" x14ac:dyDescent="0.3">
      <c r="B3192" s="36">
        <v>3190</v>
      </c>
      <c r="C3192" s="37">
        <v>3984.8222000000001</v>
      </c>
      <c r="D3192" s="38">
        <v>4211.2056000000002</v>
      </c>
      <c r="E3192" s="37">
        <v>-226.38339999999999</v>
      </c>
    </row>
    <row r="3193" spans="2:5" x14ac:dyDescent="0.3">
      <c r="B3193" s="36">
        <v>3191</v>
      </c>
      <c r="C3193" s="37">
        <v>3995.6091999999999</v>
      </c>
      <c r="D3193" s="38">
        <v>4211.2056000000002</v>
      </c>
      <c r="E3193" s="37">
        <v>-215.59639999999999</v>
      </c>
    </row>
    <row r="3194" spans="2:5" x14ac:dyDescent="0.3">
      <c r="B3194" s="36">
        <v>3192</v>
      </c>
      <c r="C3194" s="37">
        <v>3974.3850000000002</v>
      </c>
      <c r="D3194" s="38">
        <v>4211.2056000000002</v>
      </c>
      <c r="E3194" s="37">
        <v>-236.82060000000001</v>
      </c>
    </row>
    <row r="3195" spans="2:5" x14ac:dyDescent="0.3">
      <c r="B3195" s="36">
        <v>3193</v>
      </c>
      <c r="C3195" s="37">
        <v>3977.6826000000001</v>
      </c>
      <c r="D3195" s="38">
        <v>4211.2056000000002</v>
      </c>
      <c r="E3195" s="37">
        <v>-233.523</v>
      </c>
    </row>
    <row r="3196" spans="2:5" x14ac:dyDescent="0.3">
      <c r="B3196" s="36">
        <v>3194</v>
      </c>
      <c r="C3196" s="37">
        <v>3970.3029000000001</v>
      </c>
      <c r="D3196" s="38">
        <v>4211.2056000000002</v>
      </c>
      <c r="E3196" s="37">
        <v>-240.90270000000001</v>
      </c>
    </row>
    <row r="3197" spans="2:5" x14ac:dyDescent="0.3">
      <c r="B3197" s="36">
        <v>3195</v>
      </c>
      <c r="C3197" s="37">
        <v>3968.0250999999998</v>
      </c>
      <c r="D3197" s="38">
        <v>4211.2056000000002</v>
      </c>
      <c r="E3197" s="37">
        <v>-243.18049999999999</v>
      </c>
    </row>
    <row r="3198" spans="2:5" x14ac:dyDescent="0.3">
      <c r="B3198" s="36">
        <v>3196</v>
      </c>
      <c r="C3198" s="37">
        <v>3970.2393999999999</v>
      </c>
      <c r="D3198" s="38">
        <v>4211.2056000000002</v>
      </c>
      <c r="E3198" s="37">
        <v>-240.96619999999999</v>
      </c>
    </row>
    <row r="3199" spans="2:5" x14ac:dyDescent="0.3">
      <c r="B3199" s="36">
        <v>3197</v>
      </c>
      <c r="C3199" s="37">
        <v>3972.4099000000001</v>
      </c>
      <c r="D3199" s="38">
        <v>4211.2056000000002</v>
      </c>
      <c r="E3199" s="37">
        <v>-238.79570000000001</v>
      </c>
    </row>
    <row r="3200" spans="2:5" x14ac:dyDescent="0.3">
      <c r="B3200" s="36">
        <v>3198</v>
      </c>
      <c r="C3200" s="37">
        <v>3972.3791999999999</v>
      </c>
      <c r="D3200" s="38">
        <v>4211.2056000000002</v>
      </c>
      <c r="E3200" s="37">
        <v>-238.82640000000001</v>
      </c>
    </row>
    <row r="3201" spans="2:5" x14ac:dyDescent="0.3">
      <c r="B3201" s="36">
        <v>3199</v>
      </c>
      <c r="C3201" s="37">
        <v>3975.2568999999999</v>
      </c>
      <c r="D3201" s="38">
        <v>4211.2056000000002</v>
      </c>
      <c r="E3201" s="37">
        <v>-235.9487</v>
      </c>
    </row>
    <row r="3202" spans="2:5" x14ac:dyDescent="0.3">
      <c r="B3202" s="36">
        <v>3200</v>
      </c>
      <c r="C3202" s="37">
        <v>3975.9072999999999</v>
      </c>
      <c r="D3202" s="38">
        <v>4211.2056000000002</v>
      </c>
      <c r="E3202" s="37">
        <v>-235.29830000000001</v>
      </c>
    </row>
    <row r="3203" spans="2:5" x14ac:dyDescent="0.3">
      <c r="B3203" s="36">
        <v>3201</v>
      </c>
      <c r="C3203" s="37">
        <v>3986.3841000000002</v>
      </c>
      <c r="D3203" s="38">
        <v>4211.2056000000002</v>
      </c>
      <c r="E3203" s="37">
        <v>-224.82149999999999</v>
      </c>
    </row>
    <row r="3204" spans="2:5" x14ac:dyDescent="0.3">
      <c r="B3204" s="36">
        <v>3202</v>
      </c>
      <c r="C3204" s="37">
        <v>3984.8371000000002</v>
      </c>
      <c r="D3204" s="38">
        <v>4211.2056000000002</v>
      </c>
      <c r="E3204" s="37">
        <v>-226.36850000000001</v>
      </c>
    </row>
    <row r="3205" spans="2:5" x14ac:dyDescent="0.3">
      <c r="B3205" s="36">
        <v>3203</v>
      </c>
      <c r="C3205" s="37">
        <v>3989.6161999999999</v>
      </c>
      <c r="D3205" s="38">
        <v>4211.2056000000002</v>
      </c>
      <c r="E3205" s="37">
        <v>-221.58940000000001</v>
      </c>
    </row>
    <row r="3206" spans="2:5" x14ac:dyDescent="0.3">
      <c r="B3206" s="36">
        <v>3204</v>
      </c>
      <c r="C3206" s="37">
        <v>3988.1559000000002</v>
      </c>
      <c r="D3206" s="38">
        <v>4211.2056000000002</v>
      </c>
      <c r="E3206" s="37">
        <v>-223.0497</v>
      </c>
    </row>
    <row r="3207" spans="2:5" x14ac:dyDescent="0.3">
      <c r="B3207" s="36">
        <v>3205</v>
      </c>
      <c r="C3207" s="37">
        <v>3989.1538999999998</v>
      </c>
      <c r="D3207" s="38">
        <v>4211.2056000000002</v>
      </c>
      <c r="E3207" s="37">
        <v>-222.05170000000001</v>
      </c>
    </row>
    <row r="3208" spans="2:5" x14ac:dyDescent="0.3">
      <c r="B3208" s="36">
        <v>3206</v>
      </c>
      <c r="C3208" s="37">
        <v>3989.4196000000002</v>
      </c>
      <c r="D3208" s="38">
        <v>4211.2056000000002</v>
      </c>
      <c r="E3208" s="37">
        <v>-221.786</v>
      </c>
    </row>
    <row r="3209" spans="2:5" x14ac:dyDescent="0.3">
      <c r="B3209" s="36">
        <v>3207</v>
      </c>
      <c r="C3209" s="37">
        <v>3984.3904000000002</v>
      </c>
      <c r="D3209" s="38">
        <v>4211.2056000000002</v>
      </c>
      <c r="E3209" s="37">
        <v>-226.8152</v>
      </c>
    </row>
    <row r="3210" spans="2:5" x14ac:dyDescent="0.3">
      <c r="B3210" s="36">
        <v>3208</v>
      </c>
      <c r="C3210" s="37">
        <v>3975.5156000000002</v>
      </c>
      <c r="D3210" s="38">
        <v>4211.2056000000002</v>
      </c>
      <c r="E3210" s="37">
        <v>-235.69</v>
      </c>
    </row>
    <row r="3211" spans="2:5" x14ac:dyDescent="0.3">
      <c r="B3211" s="36">
        <v>3209</v>
      </c>
      <c r="C3211" s="37">
        <v>3974.0455999999999</v>
      </c>
      <c r="D3211" s="38">
        <v>4211.2056000000002</v>
      </c>
      <c r="E3211" s="37">
        <v>-237.16</v>
      </c>
    </row>
    <row r="3212" spans="2:5" x14ac:dyDescent="0.3">
      <c r="B3212" s="36">
        <v>3210</v>
      </c>
      <c r="C3212" s="37">
        <v>3972.4277000000002</v>
      </c>
      <c r="D3212" s="38">
        <v>4211.2056000000002</v>
      </c>
      <c r="E3212" s="37">
        <v>-238.77789999999999</v>
      </c>
    </row>
    <row r="3213" spans="2:5" x14ac:dyDescent="0.3">
      <c r="B3213" s="36">
        <v>3211</v>
      </c>
      <c r="C3213" s="37">
        <v>3972.0212999999999</v>
      </c>
      <c r="D3213" s="38">
        <v>4211.2056000000002</v>
      </c>
      <c r="E3213" s="37">
        <v>-239.18430000000001</v>
      </c>
    </row>
    <row r="3214" spans="2:5" x14ac:dyDescent="0.3">
      <c r="B3214" s="36">
        <v>3212</v>
      </c>
      <c r="C3214" s="37">
        <v>3974.8887</v>
      </c>
      <c r="D3214" s="38">
        <v>4211.2056000000002</v>
      </c>
      <c r="E3214" s="37">
        <v>-236.3169</v>
      </c>
    </row>
    <row r="3215" spans="2:5" x14ac:dyDescent="0.3">
      <c r="B3215" s="36">
        <v>3213</v>
      </c>
      <c r="C3215" s="37">
        <v>3974.0698000000002</v>
      </c>
      <c r="D3215" s="38">
        <v>4211.2056000000002</v>
      </c>
      <c r="E3215" s="37">
        <v>-237.13579999999999</v>
      </c>
    </row>
    <row r="3216" spans="2:5" x14ac:dyDescent="0.3">
      <c r="B3216" s="36">
        <v>3214</v>
      </c>
      <c r="C3216" s="37">
        <v>4004.1030000000001</v>
      </c>
      <c r="D3216" s="38">
        <v>4211.2056000000002</v>
      </c>
      <c r="E3216" s="37">
        <v>-207.1026</v>
      </c>
    </row>
    <row r="3217" spans="2:5" x14ac:dyDescent="0.3">
      <c r="B3217" s="36">
        <v>3215</v>
      </c>
      <c r="C3217" s="37">
        <v>4003.4412000000002</v>
      </c>
      <c r="D3217" s="38">
        <v>4211.2056000000002</v>
      </c>
      <c r="E3217" s="37">
        <v>-207.76439999999999</v>
      </c>
    </row>
    <row r="3218" spans="2:5" x14ac:dyDescent="0.3">
      <c r="B3218" s="36">
        <v>3216</v>
      </c>
      <c r="C3218" s="37">
        <v>4001.9809</v>
      </c>
      <c r="D3218" s="38">
        <v>4211.2056000000002</v>
      </c>
      <c r="E3218" s="37">
        <v>-209.22470000000001</v>
      </c>
    </row>
    <row r="3219" spans="2:5" x14ac:dyDescent="0.3">
      <c r="B3219" s="36">
        <v>3217</v>
      </c>
      <c r="C3219" s="37">
        <v>4005.0704000000001</v>
      </c>
      <c r="D3219" s="38">
        <v>4211.2056000000002</v>
      </c>
      <c r="E3219" s="37">
        <v>-206.1352</v>
      </c>
    </row>
    <row r="3220" spans="2:5" x14ac:dyDescent="0.3">
      <c r="B3220" s="36">
        <v>3218</v>
      </c>
      <c r="C3220" s="37">
        <v>3987.8074000000001</v>
      </c>
      <c r="D3220" s="38">
        <v>4211.2056000000002</v>
      </c>
      <c r="E3220" s="37">
        <v>-223.3982</v>
      </c>
    </row>
    <row r="3221" spans="2:5" x14ac:dyDescent="0.3">
      <c r="B3221" s="36">
        <v>3219</v>
      </c>
      <c r="C3221" s="37">
        <v>3978.0558999999998</v>
      </c>
      <c r="D3221" s="38">
        <v>4211.2056000000002</v>
      </c>
      <c r="E3221" s="37">
        <v>-233.1497</v>
      </c>
    </row>
    <row r="3222" spans="2:5" x14ac:dyDescent="0.3">
      <c r="B3222" s="36">
        <v>3220</v>
      </c>
      <c r="C3222" s="37">
        <v>3984.1759000000002</v>
      </c>
      <c r="D3222" s="38">
        <v>4211.2056000000002</v>
      </c>
      <c r="E3222" s="37">
        <v>-227.02969999999999</v>
      </c>
    </row>
    <row r="3223" spans="2:5" x14ac:dyDescent="0.3">
      <c r="B3223" s="36">
        <v>3221</v>
      </c>
      <c r="C3223" s="37">
        <v>3994.6469999999999</v>
      </c>
      <c r="D3223" s="38">
        <v>4211.2056000000002</v>
      </c>
      <c r="E3223" s="37">
        <v>-216.55860000000001</v>
      </c>
    </row>
    <row r="3224" spans="2:5" x14ac:dyDescent="0.3">
      <c r="B3224" s="36">
        <v>3222</v>
      </c>
      <c r="C3224" s="37">
        <v>4021.8858</v>
      </c>
      <c r="D3224" s="38">
        <v>4211.2056000000002</v>
      </c>
      <c r="E3224" s="37">
        <v>-189.31979999999999</v>
      </c>
    </row>
    <row r="3225" spans="2:5" x14ac:dyDescent="0.3">
      <c r="B3225" s="36">
        <v>3223</v>
      </c>
      <c r="C3225" s="37">
        <v>4042.2552000000001</v>
      </c>
      <c r="D3225" s="38">
        <v>4211.2056000000002</v>
      </c>
      <c r="E3225" s="37">
        <v>-168.9504</v>
      </c>
    </row>
    <row r="3226" spans="2:5" x14ac:dyDescent="0.3">
      <c r="B3226" s="36">
        <v>3224</v>
      </c>
      <c r="C3226" s="37">
        <v>4044.4452000000001</v>
      </c>
      <c r="D3226" s="38">
        <v>4211.2056000000002</v>
      </c>
      <c r="E3226" s="37">
        <v>-166.7604</v>
      </c>
    </row>
    <row r="3227" spans="2:5" x14ac:dyDescent="0.3">
      <c r="B3227" s="36">
        <v>3225</v>
      </c>
      <c r="C3227" s="37">
        <v>4033.4002</v>
      </c>
      <c r="D3227" s="38">
        <v>4211.2056000000002</v>
      </c>
      <c r="E3227" s="37">
        <v>-177.80539999999999</v>
      </c>
    </row>
    <row r="3228" spans="2:5" x14ac:dyDescent="0.3">
      <c r="B3228" s="36">
        <v>3226</v>
      </c>
      <c r="C3228" s="37">
        <v>4027.8094999999998</v>
      </c>
      <c r="D3228" s="38">
        <v>4211.2056000000002</v>
      </c>
      <c r="E3228" s="37">
        <v>-183.39609999999999</v>
      </c>
    </row>
    <row r="3229" spans="2:5" x14ac:dyDescent="0.3">
      <c r="B3229" s="36">
        <v>3227</v>
      </c>
      <c r="C3229" s="37">
        <v>4028.8463000000002</v>
      </c>
      <c r="D3229" s="38">
        <v>4211.2056000000002</v>
      </c>
      <c r="E3229" s="37">
        <v>-182.35929999999999</v>
      </c>
    </row>
    <row r="3230" spans="2:5" x14ac:dyDescent="0.3">
      <c r="B3230" s="36">
        <v>3228</v>
      </c>
      <c r="C3230" s="37">
        <v>4034.8598000000002</v>
      </c>
      <c r="D3230" s="38">
        <v>4211.2056000000002</v>
      </c>
      <c r="E3230" s="37">
        <v>-176.3458</v>
      </c>
    </row>
    <row r="3231" spans="2:5" x14ac:dyDescent="0.3">
      <c r="B3231" s="36">
        <v>3229</v>
      </c>
      <c r="C3231" s="37">
        <v>4029.6471000000001</v>
      </c>
      <c r="D3231" s="38">
        <v>4211.2056000000002</v>
      </c>
      <c r="E3231" s="37">
        <v>-181.55850000000001</v>
      </c>
    </row>
    <row r="3232" spans="2:5" x14ac:dyDescent="0.3">
      <c r="B3232" s="36">
        <v>3230</v>
      </c>
      <c r="C3232" s="37">
        <v>4042.4157</v>
      </c>
      <c r="D3232" s="38">
        <v>4211.2056000000002</v>
      </c>
      <c r="E3232" s="37">
        <v>-168.78989999999999</v>
      </c>
    </row>
    <row r="3233" spans="2:5" x14ac:dyDescent="0.3">
      <c r="B3233" s="36">
        <v>3231</v>
      </c>
      <c r="C3233" s="37">
        <v>4040.3579</v>
      </c>
      <c r="D3233" s="38">
        <v>4211.2056000000002</v>
      </c>
      <c r="E3233" s="37">
        <v>-170.8477</v>
      </c>
    </row>
    <row r="3234" spans="2:5" x14ac:dyDescent="0.3">
      <c r="B3234" s="36">
        <v>3232</v>
      </c>
      <c r="C3234" s="37">
        <v>4055.1833999999999</v>
      </c>
      <c r="D3234" s="38">
        <v>4211.2056000000002</v>
      </c>
      <c r="E3234" s="37">
        <v>-156.0222</v>
      </c>
    </row>
    <row r="3235" spans="2:5" x14ac:dyDescent="0.3">
      <c r="B3235" s="36">
        <v>3233</v>
      </c>
      <c r="C3235" s="37">
        <v>4068.9688999999998</v>
      </c>
      <c r="D3235" s="38">
        <v>4211.2056000000002</v>
      </c>
      <c r="E3235" s="37">
        <v>-142.23670000000001</v>
      </c>
    </row>
    <row r="3236" spans="2:5" x14ac:dyDescent="0.3">
      <c r="B3236" s="36">
        <v>3234</v>
      </c>
      <c r="C3236" s="37">
        <v>4064.1772000000001</v>
      </c>
      <c r="D3236" s="38">
        <v>4211.2056000000002</v>
      </c>
      <c r="E3236" s="37">
        <v>-147.0284</v>
      </c>
    </row>
    <row r="3237" spans="2:5" x14ac:dyDescent="0.3">
      <c r="B3237" s="36">
        <v>3235</v>
      </c>
      <c r="C3237" s="37">
        <v>4076.5216999999998</v>
      </c>
      <c r="D3237" s="38">
        <v>4211.2056000000002</v>
      </c>
      <c r="E3237" s="37">
        <v>-134.68389999999999</v>
      </c>
    </row>
    <row r="3238" spans="2:5" x14ac:dyDescent="0.3">
      <c r="B3238" s="36">
        <v>3236</v>
      </c>
      <c r="C3238" s="37">
        <v>4066.0461</v>
      </c>
      <c r="D3238" s="38">
        <v>4211.2056000000002</v>
      </c>
      <c r="E3238" s="37">
        <v>-145.15950000000001</v>
      </c>
    </row>
    <row r="3239" spans="2:5" x14ac:dyDescent="0.3">
      <c r="B3239" s="36">
        <v>3237</v>
      </c>
      <c r="C3239" s="37">
        <v>4065.8442</v>
      </c>
      <c r="D3239" s="38">
        <v>4211.2056000000002</v>
      </c>
      <c r="E3239" s="37">
        <v>-145.3614</v>
      </c>
    </row>
    <row r="3240" spans="2:5" x14ac:dyDescent="0.3">
      <c r="B3240" s="36">
        <v>3238</v>
      </c>
      <c r="C3240" s="37">
        <v>4093.8359999999998</v>
      </c>
      <c r="D3240" s="38">
        <v>4211.2056000000002</v>
      </c>
      <c r="E3240" s="37">
        <v>-117.36960000000001</v>
      </c>
    </row>
    <row r="3241" spans="2:5" x14ac:dyDescent="0.3">
      <c r="B3241" s="36">
        <v>3239</v>
      </c>
      <c r="C3241" s="37">
        <v>4102.0353999999998</v>
      </c>
      <c r="D3241" s="38">
        <v>4211.2056000000002</v>
      </c>
      <c r="E3241" s="37">
        <v>-109.17019999999999</v>
      </c>
    </row>
    <row r="3242" spans="2:5" x14ac:dyDescent="0.3">
      <c r="B3242" s="36">
        <v>3240</v>
      </c>
      <c r="C3242" s="37">
        <v>4109.9333999999999</v>
      </c>
      <c r="D3242" s="38">
        <v>4211.2056000000002</v>
      </c>
      <c r="E3242" s="37">
        <v>-101.2722</v>
      </c>
    </row>
    <row r="3243" spans="2:5" x14ac:dyDescent="0.3">
      <c r="B3243" s="36">
        <v>3241</v>
      </c>
      <c r="C3243" s="37">
        <v>4104.7785999999996</v>
      </c>
      <c r="D3243" s="38">
        <v>4211.2056000000002</v>
      </c>
      <c r="E3243" s="37">
        <v>-106.42700000000001</v>
      </c>
    </row>
    <row r="3244" spans="2:5" x14ac:dyDescent="0.3">
      <c r="B3244" s="36">
        <v>3242</v>
      </c>
      <c r="C3244" s="37">
        <v>4110.5329000000002</v>
      </c>
      <c r="D3244" s="38">
        <v>4211.2056000000002</v>
      </c>
      <c r="E3244" s="37">
        <v>-100.67270000000001</v>
      </c>
    </row>
    <row r="3245" spans="2:5" x14ac:dyDescent="0.3">
      <c r="B3245" s="36">
        <v>3243</v>
      </c>
      <c r="C3245" s="37">
        <v>4111.7857999999997</v>
      </c>
      <c r="D3245" s="38">
        <v>4211.2056000000002</v>
      </c>
      <c r="E3245" s="37">
        <v>-99.419799999999995</v>
      </c>
    </row>
    <row r="3246" spans="2:5" x14ac:dyDescent="0.3">
      <c r="B3246" s="36">
        <v>3244</v>
      </c>
      <c r="C3246" s="37">
        <v>4110.2800999999999</v>
      </c>
      <c r="D3246" s="38">
        <v>4211.2056000000002</v>
      </c>
      <c r="E3246" s="37">
        <v>-100.9255</v>
      </c>
    </row>
    <row r="3247" spans="2:5" x14ac:dyDescent="0.3">
      <c r="B3247" s="36">
        <v>3245</v>
      </c>
      <c r="C3247" s="37">
        <v>4109.5718999999999</v>
      </c>
      <c r="D3247" s="38">
        <v>4211.2056000000002</v>
      </c>
      <c r="E3247" s="37">
        <v>-101.6337</v>
      </c>
    </row>
    <row r="3248" spans="2:5" x14ac:dyDescent="0.3">
      <c r="B3248" s="36">
        <v>3246</v>
      </c>
      <c r="C3248" s="37">
        <v>4112.9205000000002</v>
      </c>
      <c r="D3248" s="38">
        <v>4211.2056000000002</v>
      </c>
      <c r="E3248" s="37">
        <v>-98.2851</v>
      </c>
    </row>
    <row r="3249" spans="2:5" x14ac:dyDescent="0.3">
      <c r="B3249" s="36">
        <v>3247</v>
      </c>
      <c r="C3249" s="37">
        <v>4120.6310000000003</v>
      </c>
      <c r="D3249" s="38">
        <v>4211.2056000000002</v>
      </c>
      <c r="E3249" s="37">
        <v>-90.574600000000004</v>
      </c>
    </row>
    <row r="3250" spans="2:5" x14ac:dyDescent="0.3">
      <c r="B3250" s="36">
        <v>3248</v>
      </c>
      <c r="C3250" s="37">
        <v>4135.8244999999997</v>
      </c>
      <c r="D3250" s="38">
        <v>4211.2056000000002</v>
      </c>
      <c r="E3250" s="37">
        <v>-75.381100000000004</v>
      </c>
    </row>
    <row r="3251" spans="2:5" x14ac:dyDescent="0.3">
      <c r="B3251" s="36">
        <v>3249</v>
      </c>
      <c r="C3251" s="37">
        <v>4124.2107999999998</v>
      </c>
      <c r="D3251" s="38">
        <v>4211.2056000000002</v>
      </c>
      <c r="E3251" s="37">
        <v>-86.994799999999998</v>
      </c>
    </row>
    <row r="3252" spans="2:5" x14ac:dyDescent="0.3">
      <c r="B3252" s="36">
        <v>3250</v>
      </c>
      <c r="C3252" s="37">
        <v>4126.0108</v>
      </c>
      <c r="D3252" s="38">
        <v>4211.2056000000002</v>
      </c>
      <c r="E3252" s="37">
        <v>-85.194800000000001</v>
      </c>
    </row>
    <row r="3253" spans="2:5" x14ac:dyDescent="0.3">
      <c r="B3253" s="36">
        <v>3251</v>
      </c>
      <c r="C3253" s="37">
        <v>4154.0173000000004</v>
      </c>
      <c r="D3253" s="38">
        <v>4211.2056000000002</v>
      </c>
      <c r="E3253" s="37">
        <v>-57.188299999999998</v>
      </c>
    </row>
    <row r="3254" spans="2:5" x14ac:dyDescent="0.3">
      <c r="B3254" s="36">
        <v>3252</v>
      </c>
      <c r="C3254" s="37">
        <v>4154.2281000000003</v>
      </c>
      <c r="D3254" s="38">
        <v>4211.2056000000002</v>
      </c>
      <c r="E3254" s="37">
        <v>-56.977499999999999</v>
      </c>
    </row>
    <row r="3255" spans="2:5" x14ac:dyDescent="0.3">
      <c r="B3255" s="36">
        <v>3253</v>
      </c>
      <c r="C3255" s="37">
        <v>4147.634</v>
      </c>
      <c r="D3255" s="38">
        <v>4211.2056000000002</v>
      </c>
      <c r="E3255" s="37">
        <v>-63.571599999999997</v>
      </c>
    </row>
    <row r="3256" spans="2:5" x14ac:dyDescent="0.3">
      <c r="B3256" s="36">
        <v>3254</v>
      </c>
      <c r="C3256" s="37">
        <v>4151.9179000000004</v>
      </c>
      <c r="D3256" s="38">
        <v>4211.2056000000002</v>
      </c>
      <c r="E3256" s="37">
        <v>-59.287700000000001</v>
      </c>
    </row>
    <row r="3257" spans="2:5" x14ac:dyDescent="0.3">
      <c r="B3257" s="36">
        <v>3255</v>
      </c>
      <c r="C3257" s="37">
        <v>4155.2304000000004</v>
      </c>
      <c r="D3257" s="38">
        <v>4211.2056000000002</v>
      </c>
      <c r="E3257" s="37">
        <v>-55.975200000000001</v>
      </c>
    </row>
    <row r="3258" spans="2:5" x14ac:dyDescent="0.3">
      <c r="B3258" s="36">
        <v>3256</v>
      </c>
      <c r="C3258" s="37">
        <v>4147.8257000000003</v>
      </c>
      <c r="D3258" s="38">
        <v>4211.2056000000002</v>
      </c>
      <c r="E3258" s="37">
        <v>-63.379899999999999</v>
      </c>
    </row>
    <row r="3259" spans="2:5" x14ac:dyDescent="0.3">
      <c r="B3259" s="36">
        <v>3257</v>
      </c>
      <c r="C3259" s="37">
        <v>4163.9814999999999</v>
      </c>
      <c r="D3259" s="38">
        <v>4211.2056000000002</v>
      </c>
      <c r="E3259" s="37">
        <v>-47.2241</v>
      </c>
    </row>
    <row r="3260" spans="2:5" x14ac:dyDescent="0.3">
      <c r="B3260" s="36">
        <v>3258</v>
      </c>
      <c r="C3260" s="37">
        <v>4195.1241</v>
      </c>
      <c r="D3260" s="38">
        <v>4211.2056000000002</v>
      </c>
      <c r="E3260" s="37">
        <v>-16.081499999999998</v>
      </c>
    </row>
    <row r="3261" spans="2:5" x14ac:dyDescent="0.3">
      <c r="B3261" s="36">
        <v>3259</v>
      </c>
      <c r="C3261" s="37">
        <v>4198.8437000000004</v>
      </c>
      <c r="D3261" s="38">
        <v>4211.2056000000002</v>
      </c>
      <c r="E3261" s="37">
        <v>-12.3619</v>
      </c>
    </row>
    <row r="3262" spans="2:5" x14ac:dyDescent="0.3">
      <c r="B3262" s="36">
        <v>3260</v>
      </c>
      <c r="C3262" s="37">
        <v>4195.2961999999998</v>
      </c>
      <c r="D3262" s="38">
        <v>4211.2056000000002</v>
      </c>
      <c r="E3262" s="37">
        <v>-15.9094</v>
      </c>
    </row>
    <row r="3263" spans="2:5" x14ac:dyDescent="0.3">
      <c r="B3263" s="36">
        <v>3261</v>
      </c>
      <c r="C3263" s="37">
        <v>4200.1134000000002</v>
      </c>
      <c r="D3263" s="38">
        <v>4211.2056000000002</v>
      </c>
      <c r="E3263" s="37">
        <v>-11.0922</v>
      </c>
    </row>
    <row r="3264" spans="2:5" x14ac:dyDescent="0.3">
      <c r="B3264" s="36">
        <v>3262</v>
      </c>
      <c r="C3264" s="37">
        <v>4199.9380000000001</v>
      </c>
      <c r="D3264" s="38">
        <v>4211.2056000000002</v>
      </c>
      <c r="E3264" s="37">
        <v>-11.2676</v>
      </c>
    </row>
    <row r="3265" spans="2:5" x14ac:dyDescent="0.3">
      <c r="B3265" s="36">
        <v>3263</v>
      </c>
      <c r="C3265" s="37">
        <v>4188.6045000000004</v>
      </c>
      <c r="D3265" s="38">
        <v>4211.2056000000002</v>
      </c>
      <c r="E3265" s="37">
        <v>-22.601099999999999</v>
      </c>
    </row>
    <row r="3266" spans="2:5" x14ac:dyDescent="0.3">
      <c r="B3266" s="36">
        <v>3264</v>
      </c>
      <c r="C3266" s="37">
        <v>4196.0942999999997</v>
      </c>
      <c r="D3266" s="38">
        <v>4211.2056000000002</v>
      </c>
      <c r="E3266" s="37">
        <v>-15.1113</v>
      </c>
    </row>
    <row r="3267" spans="2:5" x14ac:dyDescent="0.3">
      <c r="B3267" s="36">
        <v>3265</v>
      </c>
      <c r="C3267" s="37">
        <v>4195.6181999999999</v>
      </c>
      <c r="D3267" s="38">
        <v>4211.2056000000002</v>
      </c>
      <c r="E3267" s="37">
        <v>-15.587400000000001</v>
      </c>
    </row>
    <row r="3268" spans="2:5" x14ac:dyDescent="0.3">
      <c r="B3268" s="36">
        <v>3266</v>
      </c>
      <c r="C3268" s="37">
        <v>4194.8540000000003</v>
      </c>
      <c r="D3268" s="38">
        <v>4211.2056000000002</v>
      </c>
      <c r="E3268" s="37">
        <v>-16.351600000000001</v>
      </c>
    </row>
    <row r="3269" spans="2:5" x14ac:dyDescent="0.3">
      <c r="B3269" s="36">
        <v>3267</v>
      </c>
      <c r="C3269" s="37">
        <v>4192.6957000000002</v>
      </c>
      <c r="D3269" s="38">
        <v>4211.2056000000002</v>
      </c>
      <c r="E3269" s="37">
        <v>-18.509899999999998</v>
      </c>
    </row>
    <row r="3270" spans="2:5" x14ac:dyDescent="0.3">
      <c r="B3270" s="36">
        <v>3268</v>
      </c>
      <c r="C3270" s="37">
        <v>4195.9588999999996</v>
      </c>
      <c r="D3270" s="38">
        <v>4211.2056000000002</v>
      </c>
      <c r="E3270" s="37">
        <v>-15.246700000000001</v>
      </c>
    </row>
    <row r="3271" spans="2:5" x14ac:dyDescent="0.3">
      <c r="B3271" s="36">
        <v>3269</v>
      </c>
      <c r="C3271" s="37">
        <v>4192.5023000000001</v>
      </c>
      <c r="D3271" s="38">
        <v>4211.2056000000002</v>
      </c>
      <c r="E3271" s="37">
        <v>-18.703299999999999</v>
      </c>
    </row>
    <row r="3272" spans="2:5" x14ac:dyDescent="0.3">
      <c r="B3272" s="36">
        <v>3270</v>
      </c>
      <c r="C3272" s="37">
        <v>4198.3612999999996</v>
      </c>
      <c r="D3272" s="38">
        <v>4211.2056000000002</v>
      </c>
      <c r="E3272" s="37">
        <v>-12.8443</v>
      </c>
    </row>
    <row r="3273" spans="2:5" x14ac:dyDescent="0.3">
      <c r="B3273" s="36">
        <v>3271</v>
      </c>
      <c r="C3273" s="37">
        <v>4197.0940000000001</v>
      </c>
      <c r="D3273" s="38">
        <v>4211.2056000000002</v>
      </c>
      <c r="E3273" s="37">
        <v>-14.111599999999999</v>
      </c>
    </row>
    <row r="3274" spans="2:5" x14ac:dyDescent="0.3">
      <c r="B3274" s="36">
        <v>3272</v>
      </c>
      <c r="C3274" s="37">
        <v>4191.3734999999997</v>
      </c>
      <c r="D3274" s="38">
        <v>4211.2056000000002</v>
      </c>
      <c r="E3274" s="37">
        <v>-19.832100000000001</v>
      </c>
    </row>
    <row r="3275" spans="2:5" x14ac:dyDescent="0.3">
      <c r="B3275" s="36">
        <v>3273</v>
      </c>
      <c r="C3275" s="37">
        <v>4192.4234999999999</v>
      </c>
      <c r="D3275" s="38">
        <v>4211.2056000000002</v>
      </c>
      <c r="E3275" s="37">
        <v>-18.7821</v>
      </c>
    </row>
    <row r="3276" spans="2:5" x14ac:dyDescent="0.3">
      <c r="B3276" s="36">
        <v>3274</v>
      </c>
      <c r="C3276" s="37">
        <v>4188.3109000000004</v>
      </c>
      <c r="D3276" s="38">
        <v>4211.2056000000002</v>
      </c>
      <c r="E3276" s="37">
        <v>-22.8947</v>
      </c>
    </row>
    <row r="3277" spans="2:5" x14ac:dyDescent="0.3">
      <c r="B3277" s="36">
        <v>3275</v>
      </c>
      <c r="C3277" s="37">
        <v>4185.1134000000002</v>
      </c>
      <c r="D3277" s="38">
        <v>4211.2056000000002</v>
      </c>
      <c r="E3277" s="37">
        <v>-26.092199999999998</v>
      </c>
    </row>
    <row r="3278" spans="2:5" x14ac:dyDescent="0.3">
      <c r="B3278" s="36">
        <v>3276</v>
      </c>
      <c r="C3278" s="37">
        <v>4187.8310000000001</v>
      </c>
      <c r="D3278" s="38">
        <v>4211.2056000000002</v>
      </c>
      <c r="E3278" s="37">
        <v>-23.374600000000001</v>
      </c>
    </row>
    <row r="3279" spans="2:5" x14ac:dyDescent="0.3">
      <c r="B3279" s="36">
        <v>3277</v>
      </c>
      <c r="C3279" s="37">
        <v>4194.1972999999998</v>
      </c>
      <c r="D3279" s="38">
        <v>4211.2056000000002</v>
      </c>
      <c r="E3279" s="37">
        <v>-17.008299999999998</v>
      </c>
    </row>
    <row r="3280" spans="2:5" x14ac:dyDescent="0.3">
      <c r="B3280" s="36">
        <v>3278</v>
      </c>
      <c r="C3280" s="37">
        <v>4184.3594999999996</v>
      </c>
      <c r="D3280" s="38">
        <v>4211.2056000000002</v>
      </c>
      <c r="E3280" s="37">
        <v>-26.8461</v>
      </c>
    </row>
    <row r="3281" spans="2:5" x14ac:dyDescent="0.3">
      <c r="B3281" s="36">
        <v>3279</v>
      </c>
      <c r="C3281" s="37">
        <v>4177.6750000000002</v>
      </c>
      <c r="D3281" s="38">
        <v>4211.2056000000002</v>
      </c>
      <c r="E3281" s="37">
        <v>-33.5306</v>
      </c>
    </row>
    <row r="3282" spans="2:5" x14ac:dyDescent="0.3">
      <c r="B3282" s="36">
        <v>3280</v>
      </c>
      <c r="C3282" s="37">
        <v>4176.5540000000001</v>
      </c>
      <c r="D3282" s="38">
        <v>4211.2056000000002</v>
      </c>
      <c r="E3282" s="37">
        <v>-34.651600000000002</v>
      </c>
    </row>
    <row r="3283" spans="2:5" x14ac:dyDescent="0.3">
      <c r="B3283" s="36">
        <v>3281</v>
      </c>
      <c r="C3283" s="37">
        <v>4163.2965000000004</v>
      </c>
      <c r="D3283" s="38">
        <v>4211.2056000000002</v>
      </c>
      <c r="E3283" s="37">
        <v>-47.909100000000002</v>
      </c>
    </row>
    <row r="3284" spans="2:5" x14ac:dyDescent="0.3">
      <c r="B3284" s="36">
        <v>3282</v>
      </c>
      <c r="C3284" s="37">
        <v>4165.3707000000004</v>
      </c>
      <c r="D3284" s="38">
        <v>4211.2056000000002</v>
      </c>
      <c r="E3284" s="37">
        <v>-45.834899999999998</v>
      </c>
    </row>
    <row r="3285" spans="2:5" x14ac:dyDescent="0.3">
      <c r="B3285" s="36">
        <v>3283</v>
      </c>
      <c r="C3285" s="37">
        <v>4161.7875999999997</v>
      </c>
      <c r="D3285" s="38">
        <v>4211.2056000000002</v>
      </c>
      <c r="E3285" s="37">
        <v>-49.417999999999999</v>
      </c>
    </row>
    <row r="3286" spans="2:5" x14ac:dyDescent="0.3">
      <c r="B3286" s="36">
        <v>3284</v>
      </c>
      <c r="C3286" s="37">
        <v>4162.0007999999998</v>
      </c>
      <c r="D3286" s="38">
        <v>4211.2056000000002</v>
      </c>
      <c r="E3286" s="37">
        <v>-49.204799999999999</v>
      </c>
    </row>
    <row r="3287" spans="2:5" x14ac:dyDescent="0.3">
      <c r="B3287" s="36">
        <v>3285</v>
      </c>
      <c r="C3287" s="37">
        <v>4147.8680000000004</v>
      </c>
      <c r="D3287" s="38">
        <v>4211.2056000000002</v>
      </c>
      <c r="E3287" s="37">
        <v>-63.337600000000002</v>
      </c>
    </row>
    <row r="3288" spans="2:5" x14ac:dyDescent="0.3">
      <c r="B3288" s="36">
        <v>3286</v>
      </c>
      <c r="C3288" s="37">
        <v>4150.3227999999999</v>
      </c>
      <c r="D3288" s="38">
        <v>4211.2056000000002</v>
      </c>
      <c r="E3288" s="37">
        <v>-60.882800000000003</v>
      </c>
    </row>
    <row r="3289" spans="2:5" x14ac:dyDescent="0.3">
      <c r="B3289" s="36">
        <v>3287</v>
      </c>
      <c r="C3289" s="37">
        <v>4151.9650000000001</v>
      </c>
      <c r="D3289" s="38">
        <v>4211.2056000000002</v>
      </c>
      <c r="E3289" s="37">
        <v>-59.240600000000001</v>
      </c>
    </row>
    <row r="3290" spans="2:5" x14ac:dyDescent="0.3">
      <c r="B3290" s="36">
        <v>3288</v>
      </c>
      <c r="C3290" s="37">
        <v>4155.5727999999999</v>
      </c>
      <c r="D3290" s="38">
        <v>4211.2056000000002</v>
      </c>
      <c r="E3290" s="37">
        <v>-55.632800000000003</v>
      </c>
    </row>
    <row r="3291" spans="2:5" x14ac:dyDescent="0.3">
      <c r="B3291" s="36">
        <v>3289</v>
      </c>
      <c r="C3291" s="37">
        <v>4142.0045</v>
      </c>
      <c r="D3291" s="38">
        <v>4211.2056000000002</v>
      </c>
      <c r="E3291" s="37">
        <v>-69.201099999999997</v>
      </c>
    </row>
    <row r="3292" spans="2:5" x14ac:dyDescent="0.3">
      <c r="B3292" s="36">
        <v>3290</v>
      </c>
      <c r="C3292" s="37">
        <v>4154.2125999999998</v>
      </c>
      <c r="D3292" s="38">
        <v>4211.2056000000002</v>
      </c>
      <c r="E3292" s="37">
        <v>-56.993000000000002</v>
      </c>
    </row>
    <row r="3293" spans="2:5" x14ac:dyDescent="0.3">
      <c r="B3293" s="36">
        <v>3291</v>
      </c>
      <c r="C3293" s="37">
        <v>4152.3631999999998</v>
      </c>
      <c r="D3293" s="38">
        <v>4211.2056000000002</v>
      </c>
      <c r="E3293" s="37">
        <v>-58.842399999999998</v>
      </c>
    </row>
    <row r="3294" spans="2:5" x14ac:dyDescent="0.3">
      <c r="B3294" s="36">
        <v>3292</v>
      </c>
      <c r="C3294" s="37">
        <v>4153.9092000000001</v>
      </c>
      <c r="D3294" s="38">
        <v>4211.2056000000002</v>
      </c>
      <c r="E3294" s="37">
        <v>-57.296399999999998</v>
      </c>
    </row>
    <row r="3295" spans="2:5" x14ac:dyDescent="0.3">
      <c r="B3295" s="36">
        <v>3293</v>
      </c>
      <c r="C3295" s="37">
        <v>4161.2681000000002</v>
      </c>
      <c r="D3295" s="38">
        <v>4211.2056000000002</v>
      </c>
      <c r="E3295" s="37">
        <v>-49.9375</v>
      </c>
    </row>
    <row r="3296" spans="2:5" x14ac:dyDescent="0.3">
      <c r="B3296" s="36">
        <v>3294</v>
      </c>
      <c r="C3296" s="37">
        <v>4171.9602000000004</v>
      </c>
      <c r="D3296" s="38">
        <v>4211.2056000000002</v>
      </c>
      <c r="E3296" s="37">
        <v>-39.245399999999997</v>
      </c>
    </row>
    <row r="3297" spans="2:5" x14ac:dyDescent="0.3">
      <c r="B3297" s="36">
        <v>3295</v>
      </c>
      <c r="C3297" s="37">
        <v>4160.433</v>
      </c>
      <c r="D3297" s="38">
        <v>4211.2056000000002</v>
      </c>
      <c r="E3297" s="37">
        <v>-50.772599999999997</v>
      </c>
    </row>
    <row r="3298" spans="2:5" x14ac:dyDescent="0.3">
      <c r="B3298" s="36">
        <v>3296</v>
      </c>
      <c r="C3298" s="37">
        <v>4176.2520000000004</v>
      </c>
      <c r="D3298" s="38">
        <v>4211.2056000000002</v>
      </c>
      <c r="E3298" s="37">
        <v>-34.953600000000002</v>
      </c>
    </row>
    <row r="3299" spans="2:5" x14ac:dyDescent="0.3">
      <c r="B3299" s="36">
        <v>3297</v>
      </c>
      <c r="C3299" s="37">
        <v>4182.4251000000004</v>
      </c>
      <c r="D3299" s="38">
        <v>4211.2056000000002</v>
      </c>
      <c r="E3299" s="37">
        <v>-28.7805</v>
      </c>
    </row>
    <row r="3300" spans="2:5" x14ac:dyDescent="0.3">
      <c r="B3300" s="36">
        <v>3298</v>
      </c>
      <c r="C3300" s="37">
        <v>4182.3678</v>
      </c>
      <c r="D3300" s="38">
        <v>4211.2056000000002</v>
      </c>
      <c r="E3300" s="37">
        <v>-28.837800000000001</v>
      </c>
    </row>
    <row r="3301" spans="2:5" x14ac:dyDescent="0.3">
      <c r="B3301" s="36">
        <v>3299</v>
      </c>
      <c r="C3301" s="37">
        <v>4189.0631000000003</v>
      </c>
      <c r="D3301" s="38">
        <v>4211.2056000000002</v>
      </c>
      <c r="E3301" s="37">
        <v>-22.142499999999998</v>
      </c>
    </row>
    <row r="3302" spans="2:5" x14ac:dyDescent="0.3">
      <c r="B3302" s="36">
        <v>3300</v>
      </c>
      <c r="C3302" s="37">
        <v>4187.8721999999998</v>
      </c>
      <c r="D3302" s="38">
        <v>4211.2056000000002</v>
      </c>
      <c r="E3302" s="37">
        <v>-23.333400000000001</v>
      </c>
    </row>
    <row r="3303" spans="2:5" x14ac:dyDescent="0.3">
      <c r="B3303" s="36">
        <v>3301</v>
      </c>
      <c r="C3303" s="37">
        <v>4191.232</v>
      </c>
      <c r="D3303" s="38">
        <v>4211.2056000000002</v>
      </c>
      <c r="E3303" s="37">
        <v>-19.973600000000001</v>
      </c>
    </row>
    <row r="3304" spans="2:5" x14ac:dyDescent="0.3">
      <c r="B3304" s="36">
        <v>3302</v>
      </c>
      <c r="C3304" s="37">
        <v>4189.1545999999998</v>
      </c>
      <c r="D3304" s="38">
        <v>4211.2056000000002</v>
      </c>
      <c r="E3304" s="37">
        <v>-22.050999999999998</v>
      </c>
    </row>
    <row r="3305" spans="2:5" x14ac:dyDescent="0.3">
      <c r="B3305" s="36">
        <v>3303</v>
      </c>
      <c r="C3305" s="37">
        <v>4192.5051000000003</v>
      </c>
      <c r="D3305" s="38">
        <v>4211.2056000000002</v>
      </c>
      <c r="E3305" s="37">
        <v>-18.700500000000002</v>
      </c>
    </row>
    <row r="3306" spans="2:5" x14ac:dyDescent="0.3">
      <c r="B3306" s="36">
        <v>3304</v>
      </c>
      <c r="C3306" s="37">
        <v>4183.2254999999996</v>
      </c>
      <c r="D3306" s="38">
        <v>4211.2056000000002</v>
      </c>
      <c r="E3306" s="37">
        <v>-27.9801</v>
      </c>
    </row>
    <row r="3307" spans="2:5" x14ac:dyDescent="0.3">
      <c r="B3307" s="36">
        <v>3305</v>
      </c>
      <c r="C3307" s="37">
        <v>4170.9124000000002</v>
      </c>
      <c r="D3307" s="38">
        <v>4211.2056000000002</v>
      </c>
      <c r="E3307" s="37">
        <v>-40.293199999999999</v>
      </c>
    </row>
    <row r="3308" spans="2:5" x14ac:dyDescent="0.3">
      <c r="B3308" s="36">
        <v>3306</v>
      </c>
      <c r="C3308" s="37">
        <v>4167.1868000000004</v>
      </c>
      <c r="D3308" s="38">
        <v>4211.2056000000002</v>
      </c>
      <c r="E3308" s="37">
        <v>-44.018799999999999</v>
      </c>
    </row>
    <row r="3309" spans="2:5" x14ac:dyDescent="0.3">
      <c r="B3309" s="36">
        <v>3307</v>
      </c>
      <c r="C3309" s="37">
        <v>4169.47</v>
      </c>
      <c r="D3309" s="38">
        <v>4211.2056000000002</v>
      </c>
      <c r="E3309" s="37">
        <v>-41.735599999999998</v>
      </c>
    </row>
    <row r="3310" spans="2:5" x14ac:dyDescent="0.3">
      <c r="B3310" s="36">
        <v>3308</v>
      </c>
      <c r="C3310" s="37">
        <v>4156.7748000000001</v>
      </c>
      <c r="D3310" s="38">
        <v>4211.2056000000002</v>
      </c>
      <c r="E3310" s="37">
        <v>-54.430799999999998</v>
      </c>
    </row>
    <row r="3311" spans="2:5" x14ac:dyDescent="0.3">
      <c r="B3311" s="36">
        <v>3309</v>
      </c>
      <c r="C3311" s="37">
        <v>4157.7798000000003</v>
      </c>
      <c r="D3311" s="38">
        <v>4211.2056000000002</v>
      </c>
      <c r="E3311" s="37">
        <v>-53.425800000000002</v>
      </c>
    </row>
    <row r="3312" spans="2:5" x14ac:dyDescent="0.3">
      <c r="B3312" s="36">
        <v>3310</v>
      </c>
      <c r="C3312" s="37">
        <v>4151.4781999999996</v>
      </c>
      <c r="D3312" s="38">
        <v>4211.2056000000002</v>
      </c>
      <c r="E3312" s="37">
        <v>-59.727400000000003</v>
      </c>
    </row>
    <row r="3313" spans="2:5" x14ac:dyDescent="0.3">
      <c r="B3313" s="36">
        <v>3311</v>
      </c>
      <c r="C3313" s="37">
        <v>4158.4615999999996</v>
      </c>
      <c r="D3313" s="38">
        <v>4211.2056000000002</v>
      </c>
      <c r="E3313" s="37">
        <v>-52.744</v>
      </c>
    </row>
    <row r="3314" spans="2:5" x14ac:dyDescent="0.3">
      <c r="B3314" s="36">
        <v>3312</v>
      </c>
      <c r="C3314" s="37">
        <v>4161.8362999999999</v>
      </c>
      <c r="D3314" s="38">
        <v>4211.2056000000002</v>
      </c>
      <c r="E3314" s="37">
        <v>-49.369300000000003</v>
      </c>
    </row>
    <row r="3315" spans="2:5" x14ac:dyDescent="0.3">
      <c r="B3315" s="36">
        <v>3313</v>
      </c>
      <c r="C3315" s="37">
        <v>4160.2947999999997</v>
      </c>
      <c r="D3315" s="38">
        <v>4211.2056000000002</v>
      </c>
      <c r="E3315" s="37">
        <v>-50.910800000000002</v>
      </c>
    </row>
    <row r="3316" spans="2:5" x14ac:dyDescent="0.3">
      <c r="B3316" s="36">
        <v>3314</v>
      </c>
      <c r="C3316" s="37">
        <v>4162.0254999999997</v>
      </c>
      <c r="D3316" s="38">
        <v>4211.2056000000002</v>
      </c>
      <c r="E3316" s="37">
        <v>-49.180100000000003</v>
      </c>
    </row>
    <row r="3317" spans="2:5" x14ac:dyDescent="0.3">
      <c r="B3317" s="36">
        <v>3315</v>
      </c>
      <c r="C3317" s="37">
        <v>4167.5358999999999</v>
      </c>
      <c r="D3317" s="38">
        <v>4211.2056000000002</v>
      </c>
      <c r="E3317" s="37">
        <v>-43.669699999999999</v>
      </c>
    </row>
    <row r="3318" spans="2:5" x14ac:dyDescent="0.3">
      <c r="B3318" s="36">
        <v>3316</v>
      </c>
      <c r="C3318" s="37">
        <v>4173.3145000000004</v>
      </c>
      <c r="D3318" s="38">
        <v>4211.2056000000002</v>
      </c>
      <c r="E3318" s="37">
        <v>-37.891100000000002</v>
      </c>
    </row>
    <row r="3319" spans="2:5" x14ac:dyDescent="0.3">
      <c r="B3319" s="36">
        <v>3317</v>
      </c>
      <c r="C3319" s="37">
        <v>4173.2446</v>
      </c>
      <c r="D3319" s="38">
        <v>4211.2056000000002</v>
      </c>
      <c r="E3319" s="37">
        <v>-37.960999999999999</v>
      </c>
    </row>
    <row r="3320" spans="2:5" x14ac:dyDescent="0.3">
      <c r="B3320" s="36">
        <v>3318</v>
      </c>
      <c r="C3320" s="37">
        <v>4166.3954000000003</v>
      </c>
      <c r="D3320" s="38">
        <v>4211.2056000000002</v>
      </c>
      <c r="E3320" s="37">
        <v>-44.810200000000002</v>
      </c>
    </row>
    <row r="3321" spans="2:5" x14ac:dyDescent="0.3">
      <c r="B3321" s="36">
        <v>3319</v>
      </c>
      <c r="C3321" s="37">
        <v>4178.8869999999997</v>
      </c>
      <c r="D3321" s="38">
        <v>4211.2056000000002</v>
      </c>
      <c r="E3321" s="37">
        <v>-32.318600000000004</v>
      </c>
    </row>
    <row r="3322" spans="2:5" x14ac:dyDescent="0.3">
      <c r="B3322" s="36">
        <v>3320</v>
      </c>
      <c r="C3322" s="37">
        <v>4194.1121999999996</v>
      </c>
      <c r="D3322" s="38">
        <v>4211.2056000000002</v>
      </c>
      <c r="E3322" s="37">
        <v>-17.093399999999999</v>
      </c>
    </row>
    <row r="3323" spans="2:5" x14ac:dyDescent="0.3">
      <c r="B3323" s="36">
        <v>3321</v>
      </c>
      <c r="C3323" s="37">
        <v>4196.6620000000003</v>
      </c>
      <c r="D3323" s="38">
        <v>4211.2056000000002</v>
      </c>
      <c r="E3323" s="37">
        <v>-14.5436</v>
      </c>
    </row>
    <row r="3324" spans="2:5" x14ac:dyDescent="0.3">
      <c r="B3324" s="36">
        <v>3322</v>
      </c>
      <c r="C3324" s="37">
        <v>4196.8312999999998</v>
      </c>
      <c r="D3324" s="38">
        <v>4211.2056000000002</v>
      </c>
      <c r="E3324" s="37">
        <v>-14.3743</v>
      </c>
    </row>
    <row r="3325" spans="2:5" x14ac:dyDescent="0.3">
      <c r="B3325" s="36">
        <v>3323</v>
      </c>
      <c r="C3325" s="37">
        <v>4197.9252999999999</v>
      </c>
      <c r="D3325" s="38">
        <v>4211.2056000000002</v>
      </c>
      <c r="E3325" s="37">
        <v>-13.2803</v>
      </c>
    </row>
    <row r="3326" spans="2:5" x14ac:dyDescent="0.3">
      <c r="B3326" s="36">
        <v>3324</v>
      </c>
      <c r="C3326" s="37">
        <v>4181.8968000000004</v>
      </c>
      <c r="D3326" s="38">
        <v>4211.2056000000002</v>
      </c>
      <c r="E3326" s="37">
        <v>-29.308800000000002</v>
      </c>
    </row>
    <row r="3327" spans="2:5" x14ac:dyDescent="0.3">
      <c r="B3327" s="36">
        <v>3325</v>
      </c>
      <c r="C3327" s="37">
        <v>4180.6435000000001</v>
      </c>
      <c r="D3327" s="38">
        <v>4211.2056000000002</v>
      </c>
      <c r="E3327" s="37">
        <v>-30.562100000000001</v>
      </c>
    </row>
    <row r="3328" spans="2:5" x14ac:dyDescent="0.3">
      <c r="B3328" s="36">
        <v>3326</v>
      </c>
      <c r="C3328" s="37">
        <v>4189.9097000000002</v>
      </c>
      <c r="D3328" s="38">
        <v>4211.2056000000002</v>
      </c>
      <c r="E3328" s="37">
        <v>-21.2959</v>
      </c>
    </row>
    <row r="3329" spans="2:5" x14ac:dyDescent="0.3">
      <c r="B3329" s="36">
        <v>3327</v>
      </c>
      <c r="C3329" s="37">
        <v>4177.4885999999997</v>
      </c>
      <c r="D3329" s="38">
        <v>4211.2056000000002</v>
      </c>
      <c r="E3329" s="37">
        <v>-33.716999999999999</v>
      </c>
    </row>
    <row r="3330" spans="2:5" x14ac:dyDescent="0.3">
      <c r="B3330" s="36">
        <v>3328</v>
      </c>
      <c r="C3330" s="37">
        <v>4182.9911000000002</v>
      </c>
      <c r="D3330" s="38">
        <v>4211.2056000000002</v>
      </c>
      <c r="E3330" s="37">
        <v>-28.214500000000001</v>
      </c>
    </row>
    <row r="3331" spans="2:5" x14ac:dyDescent="0.3">
      <c r="B3331" s="36">
        <v>3329</v>
      </c>
      <c r="C3331" s="37">
        <v>4181.0482000000002</v>
      </c>
      <c r="D3331" s="38">
        <v>4211.2056000000002</v>
      </c>
      <c r="E3331" s="37">
        <v>-30.157399999999999</v>
      </c>
    </row>
    <row r="3332" spans="2:5" x14ac:dyDescent="0.3">
      <c r="B3332" s="36">
        <v>3330</v>
      </c>
      <c r="C3332" s="37">
        <v>4187.3429999999998</v>
      </c>
      <c r="D3332" s="38">
        <v>4211.2056000000002</v>
      </c>
      <c r="E3332" s="37">
        <v>-23.8626</v>
      </c>
    </row>
    <row r="3333" spans="2:5" x14ac:dyDescent="0.3">
      <c r="B3333" s="36">
        <v>3331</v>
      </c>
      <c r="C3333" s="37">
        <v>4187.8539000000001</v>
      </c>
      <c r="D3333" s="38">
        <v>4211.2056000000002</v>
      </c>
      <c r="E3333" s="37">
        <v>-23.351700000000001</v>
      </c>
    </row>
    <row r="3334" spans="2:5" x14ac:dyDescent="0.3">
      <c r="B3334" s="36">
        <v>3332</v>
      </c>
      <c r="C3334" s="37">
        <v>4199.9143999999997</v>
      </c>
      <c r="D3334" s="38">
        <v>4211.2056000000002</v>
      </c>
      <c r="E3334" s="37">
        <v>-11.2912</v>
      </c>
    </row>
    <row r="3335" spans="2:5" x14ac:dyDescent="0.3">
      <c r="B3335" s="36">
        <v>3333</v>
      </c>
      <c r="C3335" s="37">
        <v>4202.7321000000002</v>
      </c>
      <c r="D3335" s="38">
        <v>4211.2056000000002</v>
      </c>
      <c r="E3335" s="37">
        <v>-8.4734999999999996</v>
      </c>
    </row>
    <row r="3336" spans="2:5" x14ac:dyDescent="0.3">
      <c r="B3336" s="36">
        <v>3334</v>
      </c>
      <c r="C3336" s="37">
        <v>4203.8419999999996</v>
      </c>
      <c r="D3336" s="38">
        <v>4211.2056000000002</v>
      </c>
      <c r="E3336" s="37">
        <v>-7.3635999999999999</v>
      </c>
    </row>
    <row r="3337" spans="2:5" x14ac:dyDescent="0.3">
      <c r="B3337" s="36">
        <v>3335</v>
      </c>
      <c r="C3337" s="37">
        <v>4206.1395000000002</v>
      </c>
      <c r="D3337" s="38">
        <v>4211.2056000000002</v>
      </c>
      <c r="E3337" s="37">
        <v>-5.0660999999999996</v>
      </c>
    </row>
    <row r="3338" spans="2:5" x14ac:dyDescent="0.3">
      <c r="B3338" s="36">
        <v>3336</v>
      </c>
      <c r="C3338" s="37">
        <v>4202.0523000000003</v>
      </c>
      <c r="D3338" s="38">
        <v>4211.2056000000002</v>
      </c>
      <c r="E3338" s="37">
        <v>-9.1532999999999998</v>
      </c>
    </row>
    <row r="3339" spans="2:5" x14ac:dyDescent="0.3">
      <c r="B3339" s="36">
        <v>3337</v>
      </c>
      <c r="C3339" s="37">
        <v>4201.3814000000002</v>
      </c>
      <c r="D3339" s="38">
        <v>4211.2056000000002</v>
      </c>
      <c r="E3339" s="37">
        <v>-9.8241999999999994</v>
      </c>
    </row>
    <row r="3340" spans="2:5" x14ac:dyDescent="0.3">
      <c r="B3340" s="36">
        <v>3338</v>
      </c>
      <c r="C3340" s="37">
        <v>4203.8319000000001</v>
      </c>
      <c r="D3340" s="38">
        <v>4211.2056000000002</v>
      </c>
      <c r="E3340" s="37">
        <v>-7.3737000000000004</v>
      </c>
    </row>
    <row r="3341" spans="2:5" x14ac:dyDescent="0.3">
      <c r="B3341" s="36">
        <v>3339</v>
      </c>
      <c r="C3341" s="37">
        <v>4211.2097000000003</v>
      </c>
      <c r="D3341" s="38">
        <v>4211.2097000000003</v>
      </c>
      <c r="E3341" s="37">
        <v>0</v>
      </c>
    </row>
    <row r="3342" spans="2:5" x14ac:dyDescent="0.3">
      <c r="B3342" s="36">
        <v>3340</v>
      </c>
      <c r="C3342" s="37">
        <v>4207.9642999999996</v>
      </c>
      <c r="D3342" s="38">
        <v>4211.2097000000003</v>
      </c>
      <c r="E3342" s="37">
        <v>-3.2454000000000001</v>
      </c>
    </row>
    <row r="3343" spans="2:5" x14ac:dyDescent="0.3">
      <c r="B3343" s="36">
        <v>3341</v>
      </c>
      <c r="C3343" s="37">
        <v>4207.9795999999997</v>
      </c>
      <c r="D3343" s="38">
        <v>4211.2097000000003</v>
      </c>
      <c r="E3343" s="37">
        <v>-3.2301000000000002</v>
      </c>
    </row>
    <row r="3344" spans="2:5" x14ac:dyDescent="0.3">
      <c r="B3344" s="36">
        <v>3342</v>
      </c>
      <c r="C3344" s="37">
        <v>4187.1156000000001</v>
      </c>
      <c r="D3344" s="38">
        <v>4211.2097000000003</v>
      </c>
      <c r="E3344" s="37">
        <v>-24.094100000000001</v>
      </c>
    </row>
    <row r="3345" spans="2:5" x14ac:dyDescent="0.3">
      <c r="B3345" s="36">
        <v>3343</v>
      </c>
      <c r="C3345" s="37">
        <v>4192.8155999999999</v>
      </c>
      <c r="D3345" s="38">
        <v>4211.2097000000003</v>
      </c>
      <c r="E3345" s="37">
        <v>-18.394100000000002</v>
      </c>
    </row>
    <row r="3346" spans="2:5" x14ac:dyDescent="0.3">
      <c r="B3346" s="36">
        <v>3344</v>
      </c>
      <c r="C3346" s="37">
        <v>4194.1486000000004</v>
      </c>
      <c r="D3346" s="38">
        <v>4211.2097000000003</v>
      </c>
      <c r="E3346" s="37">
        <v>-17.0611</v>
      </c>
    </row>
    <row r="3347" spans="2:5" x14ac:dyDescent="0.3">
      <c r="B3347" s="36">
        <v>3345</v>
      </c>
      <c r="C3347" s="37">
        <v>4193.0758999999998</v>
      </c>
      <c r="D3347" s="38">
        <v>4211.2097000000003</v>
      </c>
      <c r="E3347" s="37">
        <v>-18.133800000000001</v>
      </c>
    </row>
    <row r="3348" spans="2:5" x14ac:dyDescent="0.3">
      <c r="B3348" s="36">
        <v>3346</v>
      </c>
      <c r="C3348" s="37">
        <v>4194.0591999999997</v>
      </c>
      <c r="D3348" s="38">
        <v>4211.2097000000003</v>
      </c>
      <c r="E3348" s="37">
        <v>-17.150500000000001</v>
      </c>
    </row>
    <row r="3349" spans="2:5" x14ac:dyDescent="0.3">
      <c r="B3349" s="36">
        <v>3347</v>
      </c>
      <c r="C3349" s="37">
        <v>4179.1099999999997</v>
      </c>
      <c r="D3349" s="38">
        <v>4211.2097000000003</v>
      </c>
      <c r="E3349" s="37">
        <v>-32.099699999999999</v>
      </c>
    </row>
    <row r="3350" spans="2:5" x14ac:dyDescent="0.3">
      <c r="B3350" s="36">
        <v>3348</v>
      </c>
      <c r="C3350" s="37">
        <v>4177.4165999999996</v>
      </c>
      <c r="D3350" s="38">
        <v>4211.2097000000003</v>
      </c>
      <c r="E3350" s="37">
        <v>-33.793100000000003</v>
      </c>
    </row>
    <row r="3351" spans="2:5" x14ac:dyDescent="0.3">
      <c r="B3351" s="36">
        <v>3349</v>
      </c>
      <c r="C3351" s="37">
        <v>4173.5216</v>
      </c>
      <c r="D3351" s="38">
        <v>4211.2097000000003</v>
      </c>
      <c r="E3351" s="37">
        <v>-37.688099999999999</v>
      </c>
    </row>
    <row r="3352" spans="2:5" x14ac:dyDescent="0.3">
      <c r="B3352" s="36">
        <v>3350</v>
      </c>
      <c r="C3352" s="37">
        <v>4174.2489999999998</v>
      </c>
      <c r="D3352" s="38">
        <v>4211.2097000000003</v>
      </c>
      <c r="E3352" s="37">
        <v>-36.960700000000003</v>
      </c>
    </row>
    <row r="3353" spans="2:5" x14ac:dyDescent="0.3">
      <c r="B3353" s="36">
        <v>3351</v>
      </c>
      <c r="C3353" s="37">
        <v>4165.3186999999998</v>
      </c>
      <c r="D3353" s="38">
        <v>4211.2097000000003</v>
      </c>
      <c r="E3353" s="37">
        <v>-45.890999999999998</v>
      </c>
    </row>
    <row r="3354" spans="2:5" x14ac:dyDescent="0.3">
      <c r="B3354" s="36">
        <v>3352</v>
      </c>
      <c r="C3354" s="37">
        <v>4169.1270000000004</v>
      </c>
      <c r="D3354" s="38">
        <v>4211.2097000000003</v>
      </c>
      <c r="E3354" s="37">
        <v>-42.082700000000003</v>
      </c>
    </row>
    <row r="3355" spans="2:5" x14ac:dyDescent="0.3">
      <c r="B3355" s="36">
        <v>3353</v>
      </c>
      <c r="C3355" s="37">
        <v>4170.7008999999998</v>
      </c>
      <c r="D3355" s="38">
        <v>4211.2097000000003</v>
      </c>
      <c r="E3355" s="37">
        <v>-40.508800000000001</v>
      </c>
    </row>
    <row r="3356" spans="2:5" x14ac:dyDescent="0.3">
      <c r="B3356" s="36">
        <v>3354</v>
      </c>
      <c r="C3356" s="37">
        <v>4177.2669999999998</v>
      </c>
      <c r="D3356" s="38">
        <v>4211.2097000000003</v>
      </c>
      <c r="E3356" s="37">
        <v>-33.942700000000002</v>
      </c>
    </row>
    <row r="3357" spans="2:5" x14ac:dyDescent="0.3">
      <c r="B3357" s="36">
        <v>3355</v>
      </c>
      <c r="C3357" s="37">
        <v>4176.8906999999999</v>
      </c>
      <c r="D3357" s="38">
        <v>4211.2097000000003</v>
      </c>
      <c r="E3357" s="37">
        <v>-34.319000000000003</v>
      </c>
    </row>
    <row r="3358" spans="2:5" x14ac:dyDescent="0.3">
      <c r="B3358" s="36">
        <v>3356</v>
      </c>
      <c r="C3358" s="37">
        <v>4166.9441999999999</v>
      </c>
      <c r="D3358" s="38">
        <v>4211.2097000000003</v>
      </c>
      <c r="E3358" s="37">
        <v>-44.265500000000003</v>
      </c>
    </row>
    <row r="3359" spans="2:5" x14ac:dyDescent="0.3">
      <c r="B3359" s="36">
        <v>3357</v>
      </c>
      <c r="C3359" s="37">
        <v>4176.7058999999999</v>
      </c>
      <c r="D3359" s="38">
        <v>4211.2097000000003</v>
      </c>
      <c r="E3359" s="37">
        <v>-34.503799999999998</v>
      </c>
    </row>
    <row r="3360" spans="2:5" x14ac:dyDescent="0.3">
      <c r="B3360" s="36">
        <v>3358</v>
      </c>
      <c r="C3360" s="37">
        <v>4182.3707999999997</v>
      </c>
      <c r="D3360" s="38">
        <v>4211.2097000000003</v>
      </c>
      <c r="E3360" s="37">
        <v>-28.838899999999999</v>
      </c>
    </row>
    <row r="3361" spans="2:5" x14ac:dyDescent="0.3">
      <c r="B3361" s="36">
        <v>3359</v>
      </c>
      <c r="C3361" s="37">
        <v>4196.5826999999999</v>
      </c>
      <c r="D3361" s="38">
        <v>4211.2097000000003</v>
      </c>
      <c r="E3361" s="37">
        <v>-14.627000000000001</v>
      </c>
    </row>
    <row r="3362" spans="2:5" x14ac:dyDescent="0.3">
      <c r="B3362" s="36">
        <v>3360</v>
      </c>
      <c r="C3362" s="37">
        <v>4197.8924999999999</v>
      </c>
      <c r="D3362" s="38">
        <v>4211.2097000000003</v>
      </c>
      <c r="E3362" s="37">
        <v>-13.3172</v>
      </c>
    </row>
    <row r="3363" spans="2:5" x14ac:dyDescent="0.3">
      <c r="B3363" s="36">
        <v>3361</v>
      </c>
      <c r="C3363" s="37">
        <v>4213.8059999999996</v>
      </c>
      <c r="D3363" s="38">
        <v>4213.8059999999996</v>
      </c>
      <c r="E3363" s="37">
        <v>0</v>
      </c>
    </row>
    <row r="3364" spans="2:5" x14ac:dyDescent="0.3">
      <c r="B3364" s="36">
        <v>3362</v>
      </c>
      <c r="C3364" s="37">
        <v>4204.5029000000004</v>
      </c>
      <c r="D3364" s="38">
        <v>4213.8059999999996</v>
      </c>
      <c r="E3364" s="37">
        <v>-9.3031000000000006</v>
      </c>
    </row>
    <row r="3365" spans="2:5" x14ac:dyDescent="0.3">
      <c r="B3365" s="36">
        <v>3363</v>
      </c>
      <c r="C3365" s="37">
        <v>4196.1936999999998</v>
      </c>
      <c r="D3365" s="38">
        <v>4213.8059999999996</v>
      </c>
      <c r="E3365" s="37">
        <v>-17.612300000000001</v>
      </c>
    </row>
    <row r="3366" spans="2:5" x14ac:dyDescent="0.3">
      <c r="B3366" s="36">
        <v>3364</v>
      </c>
      <c r="C3366" s="37">
        <v>4188.076</v>
      </c>
      <c r="D3366" s="38">
        <v>4213.8059999999996</v>
      </c>
      <c r="E3366" s="37">
        <v>-25.73</v>
      </c>
    </row>
    <row r="3367" spans="2:5" x14ac:dyDescent="0.3">
      <c r="B3367" s="36">
        <v>3365</v>
      </c>
      <c r="C3367" s="37">
        <v>4178.1809999999996</v>
      </c>
      <c r="D3367" s="38">
        <v>4213.8059999999996</v>
      </c>
      <c r="E3367" s="37">
        <v>-35.625</v>
      </c>
    </row>
    <row r="3368" spans="2:5" x14ac:dyDescent="0.3">
      <c r="B3368" s="36">
        <v>3366</v>
      </c>
      <c r="C3368" s="37">
        <v>4172.0102999999999</v>
      </c>
      <c r="D3368" s="38">
        <v>4213.8059999999996</v>
      </c>
      <c r="E3368" s="37">
        <v>-41.795699999999997</v>
      </c>
    </row>
    <row r="3369" spans="2:5" x14ac:dyDescent="0.3">
      <c r="B3369" s="36">
        <v>3367</v>
      </c>
      <c r="C3369" s="37">
        <v>4174.1598000000004</v>
      </c>
      <c r="D3369" s="38">
        <v>4213.8059999999996</v>
      </c>
      <c r="E3369" s="37">
        <v>-39.6462</v>
      </c>
    </row>
    <row r="3370" spans="2:5" x14ac:dyDescent="0.3">
      <c r="B3370" s="36">
        <v>3368</v>
      </c>
      <c r="C3370" s="37">
        <v>4198.2227999999996</v>
      </c>
      <c r="D3370" s="38">
        <v>4213.8059999999996</v>
      </c>
      <c r="E3370" s="37">
        <v>-15.5832</v>
      </c>
    </row>
    <row r="3371" spans="2:5" x14ac:dyDescent="0.3">
      <c r="B3371" s="36">
        <v>3369</v>
      </c>
      <c r="C3371" s="37">
        <v>4183.8055999999997</v>
      </c>
      <c r="D3371" s="38">
        <v>4213.8059999999996</v>
      </c>
      <c r="E3371" s="37">
        <v>-30.000399999999999</v>
      </c>
    </row>
    <row r="3372" spans="2:5" x14ac:dyDescent="0.3">
      <c r="B3372" s="36">
        <v>3370</v>
      </c>
      <c r="C3372" s="37">
        <v>4186.78</v>
      </c>
      <c r="D3372" s="38">
        <v>4213.8059999999996</v>
      </c>
      <c r="E3372" s="37">
        <v>-27.026</v>
      </c>
    </row>
    <row r="3373" spans="2:5" x14ac:dyDescent="0.3">
      <c r="B3373" s="36">
        <v>3371</v>
      </c>
      <c r="C3373" s="37">
        <v>4199.4152000000004</v>
      </c>
      <c r="D3373" s="38">
        <v>4213.8059999999996</v>
      </c>
      <c r="E3373" s="37">
        <v>-14.3908</v>
      </c>
    </row>
    <row r="3374" spans="2:5" x14ac:dyDescent="0.3">
      <c r="B3374" s="36">
        <v>3372</v>
      </c>
      <c r="C3374" s="37">
        <v>4189.8679000000002</v>
      </c>
      <c r="D3374" s="38">
        <v>4213.8059999999996</v>
      </c>
      <c r="E3374" s="37">
        <v>-23.938099999999999</v>
      </c>
    </row>
    <row r="3375" spans="2:5" x14ac:dyDescent="0.3">
      <c r="B3375" s="36">
        <v>3373</v>
      </c>
      <c r="C3375" s="37">
        <v>4232.6442999999999</v>
      </c>
      <c r="D3375" s="38">
        <v>4232.6442999999999</v>
      </c>
      <c r="E3375" s="37">
        <v>0</v>
      </c>
    </row>
    <row r="3376" spans="2:5" x14ac:dyDescent="0.3">
      <c r="B3376" s="36">
        <v>3374</v>
      </c>
      <c r="C3376" s="37">
        <v>4234.4778999999999</v>
      </c>
      <c r="D3376" s="38">
        <v>4234.4778999999999</v>
      </c>
      <c r="E3376" s="37">
        <v>0</v>
      </c>
    </row>
    <row r="3377" spans="2:5" x14ac:dyDescent="0.3">
      <c r="B3377" s="36">
        <v>3375</v>
      </c>
      <c r="C3377" s="37">
        <v>4248.7046</v>
      </c>
      <c r="D3377" s="38">
        <v>4248.7046</v>
      </c>
      <c r="E3377" s="37">
        <v>0</v>
      </c>
    </row>
    <row r="3378" spans="2:5" x14ac:dyDescent="0.3">
      <c r="B3378" s="36">
        <v>3376</v>
      </c>
      <c r="C3378" s="37">
        <v>4239.0014000000001</v>
      </c>
      <c r="D3378" s="38">
        <v>4248.7046</v>
      </c>
      <c r="E3378" s="37">
        <v>-9.7032000000000007</v>
      </c>
    </row>
    <row r="3379" spans="2:5" x14ac:dyDescent="0.3">
      <c r="B3379" s="36">
        <v>3377</v>
      </c>
      <c r="C3379" s="37">
        <v>4236.3163000000004</v>
      </c>
      <c r="D3379" s="38">
        <v>4248.7046</v>
      </c>
      <c r="E3379" s="37">
        <v>-12.388299999999999</v>
      </c>
    </row>
    <row r="3380" spans="2:5" x14ac:dyDescent="0.3">
      <c r="B3380" s="36">
        <v>3378</v>
      </c>
      <c r="C3380" s="37">
        <v>4229.3019999999997</v>
      </c>
      <c r="D3380" s="38">
        <v>4248.7046</v>
      </c>
      <c r="E3380" s="37">
        <v>-19.4026</v>
      </c>
    </row>
    <row r="3381" spans="2:5" x14ac:dyDescent="0.3">
      <c r="B3381" s="36">
        <v>3379</v>
      </c>
      <c r="C3381" s="37">
        <v>4227.7296999999999</v>
      </c>
      <c r="D3381" s="38">
        <v>4248.7046</v>
      </c>
      <c r="E3381" s="37">
        <v>-20.974900000000002</v>
      </c>
    </row>
    <row r="3382" spans="2:5" x14ac:dyDescent="0.3">
      <c r="B3382" s="36">
        <v>3380</v>
      </c>
      <c r="C3382" s="37">
        <v>4220.8017</v>
      </c>
      <c r="D3382" s="38">
        <v>4248.7046</v>
      </c>
      <c r="E3382" s="37">
        <v>-27.902899999999999</v>
      </c>
    </row>
    <row r="3383" spans="2:5" x14ac:dyDescent="0.3">
      <c r="B3383" s="36">
        <v>3381</v>
      </c>
      <c r="C3383" s="37">
        <v>4235.1163999999999</v>
      </c>
      <c r="D3383" s="38">
        <v>4248.7046</v>
      </c>
      <c r="E3383" s="37">
        <v>-13.588200000000001</v>
      </c>
    </row>
    <row r="3384" spans="2:5" x14ac:dyDescent="0.3">
      <c r="B3384" s="36">
        <v>3382</v>
      </c>
      <c r="C3384" s="37">
        <v>4232.6710000000003</v>
      </c>
      <c r="D3384" s="38">
        <v>4248.7046</v>
      </c>
      <c r="E3384" s="37">
        <v>-16.0336</v>
      </c>
    </row>
    <row r="3385" spans="2:5" x14ac:dyDescent="0.3">
      <c r="B3385" s="36">
        <v>3383</v>
      </c>
      <c r="C3385" s="37">
        <v>4237.0321000000004</v>
      </c>
      <c r="D3385" s="38">
        <v>4248.7046</v>
      </c>
      <c r="E3385" s="37">
        <v>-11.672499999999999</v>
      </c>
    </row>
    <row r="3386" spans="2:5" x14ac:dyDescent="0.3">
      <c r="B3386" s="36">
        <v>3384</v>
      </c>
      <c r="C3386" s="37">
        <v>4232.4965000000002</v>
      </c>
      <c r="D3386" s="38">
        <v>4248.7046</v>
      </c>
      <c r="E3386" s="37">
        <v>-16.208100000000002</v>
      </c>
    </row>
    <row r="3387" spans="2:5" x14ac:dyDescent="0.3">
      <c r="B3387" s="36">
        <v>3385</v>
      </c>
      <c r="C3387" s="37">
        <v>4248.1986999999999</v>
      </c>
      <c r="D3387" s="38">
        <v>4248.7046</v>
      </c>
      <c r="E3387" s="37">
        <v>-0.50590000000000002</v>
      </c>
    </row>
    <row r="3388" spans="2:5" x14ac:dyDescent="0.3">
      <c r="B3388" s="36">
        <v>3386</v>
      </c>
      <c r="C3388" s="37">
        <v>4262.8209999999999</v>
      </c>
      <c r="D3388" s="38">
        <v>4262.8209999999999</v>
      </c>
      <c r="E3388" s="37">
        <v>0</v>
      </c>
    </row>
    <row r="3389" spans="2:5" x14ac:dyDescent="0.3">
      <c r="B3389" s="36">
        <v>3387</v>
      </c>
      <c r="C3389" s="37">
        <v>4259.7241000000004</v>
      </c>
      <c r="D3389" s="38">
        <v>4262.8209999999999</v>
      </c>
      <c r="E3389" s="37">
        <v>-3.0969000000000002</v>
      </c>
    </row>
    <row r="3390" spans="2:5" x14ac:dyDescent="0.3">
      <c r="B3390" s="36">
        <v>3388</v>
      </c>
      <c r="C3390" s="37">
        <v>4252.2335000000003</v>
      </c>
      <c r="D3390" s="38">
        <v>4262.8209999999999</v>
      </c>
      <c r="E3390" s="37">
        <v>-10.5875</v>
      </c>
    </row>
    <row r="3391" spans="2:5" x14ac:dyDescent="0.3">
      <c r="B3391" s="36">
        <v>3389</v>
      </c>
      <c r="C3391" s="37">
        <v>4244.5871999999999</v>
      </c>
      <c r="D3391" s="38">
        <v>4262.8209999999999</v>
      </c>
      <c r="E3391" s="37">
        <v>-18.233799999999999</v>
      </c>
    </row>
    <row r="3392" spans="2:5" x14ac:dyDescent="0.3">
      <c r="B3392" s="36">
        <v>3390</v>
      </c>
      <c r="C3392" s="37">
        <v>4225.1588000000002</v>
      </c>
      <c r="D3392" s="38">
        <v>4262.8209999999999</v>
      </c>
      <c r="E3392" s="37">
        <v>-37.662199999999999</v>
      </c>
    </row>
    <row r="3393" spans="2:5" x14ac:dyDescent="0.3">
      <c r="B3393" s="36">
        <v>3391</v>
      </c>
      <c r="C3393" s="37">
        <v>4211.6737999999996</v>
      </c>
      <c r="D3393" s="38">
        <v>4262.8209999999999</v>
      </c>
      <c r="E3393" s="37">
        <v>-51.147199999999998</v>
      </c>
    </row>
    <row r="3394" spans="2:5" x14ac:dyDescent="0.3">
      <c r="B3394" s="36">
        <v>3392</v>
      </c>
      <c r="C3394" s="37">
        <v>4212.7466999999997</v>
      </c>
      <c r="D3394" s="38">
        <v>4262.8209999999999</v>
      </c>
      <c r="E3394" s="37">
        <v>-50.074300000000001</v>
      </c>
    </row>
    <row r="3395" spans="2:5" x14ac:dyDescent="0.3">
      <c r="B3395" s="36">
        <v>3393</v>
      </c>
      <c r="C3395" s="37">
        <v>4230.7186000000002</v>
      </c>
      <c r="D3395" s="38">
        <v>4262.8209999999999</v>
      </c>
      <c r="E3395" s="37">
        <v>-32.102400000000003</v>
      </c>
    </row>
    <row r="3396" spans="2:5" x14ac:dyDescent="0.3">
      <c r="B3396" s="36">
        <v>3394</v>
      </c>
      <c r="C3396" s="37">
        <v>4225.5450000000001</v>
      </c>
      <c r="D3396" s="38">
        <v>4262.8209999999999</v>
      </c>
      <c r="E3396" s="37">
        <v>-37.276000000000003</v>
      </c>
    </row>
    <row r="3397" spans="2:5" x14ac:dyDescent="0.3">
      <c r="B3397" s="36">
        <v>3395</v>
      </c>
      <c r="C3397" s="37">
        <v>4245.3774000000003</v>
      </c>
      <c r="D3397" s="38">
        <v>4262.8209999999999</v>
      </c>
      <c r="E3397" s="37">
        <v>-17.4436</v>
      </c>
    </row>
    <row r="3398" spans="2:5" x14ac:dyDescent="0.3">
      <c r="B3398" s="36">
        <v>3396</v>
      </c>
      <c r="C3398" s="37">
        <v>4236.0896000000002</v>
      </c>
      <c r="D3398" s="38">
        <v>4262.8209999999999</v>
      </c>
      <c r="E3398" s="37">
        <v>-26.731400000000001</v>
      </c>
    </row>
    <row r="3399" spans="2:5" x14ac:dyDescent="0.3">
      <c r="B3399" s="36">
        <v>3397</v>
      </c>
      <c r="C3399" s="37">
        <v>4242.0744000000004</v>
      </c>
      <c r="D3399" s="38">
        <v>4262.8209999999999</v>
      </c>
      <c r="E3399" s="37">
        <v>-20.746600000000001</v>
      </c>
    </row>
    <row r="3400" spans="2:5" x14ac:dyDescent="0.3">
      <c r="B3400" s="36">
        <v>3398</v>
      </c>
      <c r="C3400" s="37">
        <v>4249.5029999999997</v>
      </c>
      <c r="D3400" s="38">
        <v>4262.8209999999999</v>
      </c>
      <c r="E3400" s="37">
        <v>-13.318</v>
      </c>
    </row>
    <row r="3401" spans="2:5" x14ac:dyDescent="0.3">
      <c r="B3401" s="36">
        <v>3399</v>
      </c>
      <c r="C3401" s="37">
        <v>4247.3392000000003</v>
      </c>
      <c r="D3401" s="38">
        <v>4262.8209999999999</v>
      </c>
      <c r="E3401" s="37">
        <v>-15.4818</v>
      </c>
    </row>
    <row r="3402" spans="2:5" x14ac:dyDescent="0.3">
      <c r="B3402" s="36">
        <v>3400</v>
      </c>
      <c r="C3402" s="37">
        <v>4252.8352000000004</v>
      </c>
      <c r="D3402" s="38">
        <v>4262.8209999999999</v>
      </c>
      <c r="E3402" s="37">
        <v>-9.9857999999999993</v>
      </c>
    </row>
    <row r="3403" spans="2:5" x14ac:dyDescent="0.3">
      <c r="B3403" s="36">
        <v>3401</v>
      </c>
      <c r="C3403" s="37">
        <v>4257.6126999999997</v>
      </c>
      <c r="D3403" s="38">
        <v>4262.8209999999999</v>
      </c>
      <c r="E3403" s="37">
        <v>-5.2083000000000004</v>
      </c>
    </row>
    <row r="3404" spans="2:5" x14ac:dyDescent="0.3">
      <c r="B3404" s="36">
        <v>3402</v>
      </c>
      <c r="C3404" s="37">
        <v>4288.9187000000002</v>
      </c>
      <c r="D3404" s="38">
        <v>4288.9187000000002</v>
      </c>
      <c r="E3404" s="37">
        <v>0</v>
      </c>
    </row>
    <row r="3405" spans="2:5" x14ac:dyDescent="0.3">
      <c r="B3405" s="36">
        <v>3403</v>
      </c>
      <c r="C3405" s="37">
        <v>4291.3634000000002</v>
      </c>
      <c r="D3405" s="38">
        <v>4291.3634000000002</v>
      </c>
      <c r="E3405" s="37">
        <v>0</v>
      </c>
    </row>
    <row r="3406" spans="2:5" x14ac:dyDescent="0.3">
      <c r="B3406" s="36">
        <v>3404</v>
      </c>
      <c r="C3406" s="37">
        <v>4284.2710999999999</v>
      </c>
      <c r="D3406" s="38">
        <v>4291.3634000000002</v>
      </c>
      <c r="E3406" s="37">
        <v>-7.0922999999999998</v>
      </c>
    </row>
    <row r="3407" spans="2:5" x14ac:dyDescent="0.3">
      <c r="B3407" s="36">
        <v>3405</v>
      </c>
      <c r="C3407" s="37">
        <v>4294.2138999999997</v>
      </c>
      <c r="D3407" s="38">
        <v>4294.2138999999997</v>
      </c>
      <c r="E3407" s="37">
        <v>0</v>
      </c>
    </row>
    <row r="3408" spans="2:5" x14ac:dyDescent="0.3">
      <c r="B3408" s="36">
        <v>3406</v>
      </c>
      <c r="C3408" s="37">
        <v>4359.4326000000001</v>
      </c>
      <c r="D3408" s="38">
        <v>4359.4326000000001</v>
      </c>
      <c r="E3408" s="37">
        <v>0</v>
      </c>
    </row>
    <row r="3409" spans="2:5" x14ac:dyDescent="0.3">
      <c r="B3409" s="36">
        <v>3407</v>
      </c>
      <c r="C3409" s="37">
        <v>4348.3397000000004</v>
      </c>
      <c r="D3409" s="38">
        <v>4359.4326000000001</v>
      </c>
      <c r="E3409" s="37">
        <v>-11.0929</v>
      </c>
    </row>
    <row r="3410" spans="2:5" x14ac:dyDescent="0.3">
      <c r="B3410" s="36">
        <v>3408</v>
      </c>
      <c r="C3410" s="37">
        <v>4358.37</v>
      </c>
      <c r="D3410" s="38">
        <v>4359.4326000000001</v>
      </c>
      <c r="E3410" s="37">
        <v>-1.0626</v>
      </c>
    </row>
    <row r="3411" spans="2:5" x14ac:dyDescent="0.3">
      <c r="B3411" s="36">
        <v>3409</v>
      </c>
      <c r="C3411" s="37">
        <v>4371.9183000000003</v>
      </c>
      <c r="D3411" s="38">
        <v>4371.9183000000003</v>
      </c>
      <c r="E3411" s="37">
        <v>0</v>
      </c>
    </row>
    <row r="3412" spans="2:5" x14ac:dyDescent="0.3">
      <c r="B3412" s="36">
        <v>3410</v>
      </c>
      <c r="C3412" s="37">
        <v>4375.3824999999997</v>
      </c>
      <c r="D3412" s="38">
        <v>4375.3824999999997</v>
      </c>
      <c r="E3412" s="37">
        <v>0</v>
      </c>
    </row>
    <row r="3413" spans="2:5" x14ac:dyDescent="0.3">
      <c r="B3413" s="36">
        <v>3411</v>
      </c>
      <c r="C3413" s="37">
        <v>4374.6719999999996</v>
      </c>
      <c r="D3413" s="38">
        <v>4375.3824999999997</v>
      </c>
      <c r="E3413" s="37">
        <v>-0.71050000000000002</v>
      </c>
    </row>
    <row r="3414" spans="2:5" x14ac:dyDescent="0.3">
      <c r="B3414" s="36">
        <v>3412</v>
      </c>
      <c r="C3414" s="37">
        <v>4372.9466000000002</v>
      </c>
      <c r="D3414" s="38">
        <v>4375.3824999999997</v>
      </c>
      <c r="E3414" s="37">
        <v>-2.4359000000000002</v>
      </c>
    </row>
    <row r="3415" spans="2:5" x14ac:dyDescent="0.3">
      <c r="B3415" s="36">
        <v>3413</v>
      </c>
      <c r="C3415" s="37">
        <v>4381.7203</v>
      </c>
      <c r="D3415" s="38">
        <v>4381.7203</v>
      </c>
      <c r="E3415" s="37">
        <v>0</v>
      </c>
    </row>
    <row r="3416" spans="2:5" x14ac:dyDescent="0.3">
      <c r="B3416" s="36">
        <v>3414</v>
      </c>
      <c r="C3416" s="37">
        <v>4386.9174000000003</v>
      </c>
      <c r="D3416" s="38">
        <v>4386.9174000000003</v>
      </c>
      <c r="E3416" s="37">
        <v>0</v>
      </c>
    </row>
    <row r="3417" spans="2:5" x14ac:dyDescent="0.3">
      <c r="B3417" s="36">
        <v>3415</v>
      </c>
      <c r="C3417" s="37">
        <v>4394.4242999999997</v>
      </c>
      <c r="D3417" s="38">
        <v>4394.4242999999997</v>
      </c>
      <c r="E3417" s="37">
        <v>0</v>
      </c>
    </row>
    <row r="3418" spans="2:5" x14ac:dyDescent="0.3">
      <c r="B3418" s="36">
        <v>3416</v>
      </c>
      <c r="C3418" s="37">
        <v>4397.3446999999996</v>
      </c>
      <c r="D3418" s="38">
        <v>4397.3446999999996</v>
      </c>
      <c r="E3418" s="37">
        <v>0</v>
      </c>
    </row>
    <row r="3419" spans="2:5" x14ac:dyDescent="0.3">
      <c r="B3419" s="36">
        <v>3417</v>
      </c>
      <c r="C3419" s="37">
        <v>4396.1112999999996</v>
      </c>
      <c r="D3419" s="38">
        <v>4397.3446999999996</v>
      </c>
      <c r="E3419" s="37">
        <v>-1.2334000000000001</v>
      </c>
    </row>
    <row r="3420" spans="2:5" x14ac:dyDescent="0.3">
      <c r="B3420" s="36">
        <v>3418</v>
      </c>
      <c r="C3420" s="37">
        <v>4373.7386999999999</v>
      </c>
      <c r="D3420" s="38">
        <v>4397.3446999999996</v>
      </c>
      <c r="E3420" s="37">
        <v>-23.606000000000002</v>
      </c>
    </row>
    <row r="3421" spans="2:5" x14ac:dyDescent="0.3">
      <c r="B3421" s="36">
        <v>3419</v>
      </c>
      <c r="C3421" s="37">
        <v>4364.5672000000004</v>
      </c>
      <c r="D3421" s="38">
        <v>4397.3446999999996</v>
      </c>
      <c r="E3421" s="37">
        <v>-32.777500000000003</v>
      </c>
    </row>
    <row r="3422" spans="2:5" x14ac:dyDescent="0.3">
      <c r="B3422" s="36">
        <v>3420</v>
      </c>
      <c r="C3422" s="37">
        <v>4366.6588000000002</v>
      </c>
      <c r="D3422" s="38">
        <v>4397.3446999999996</v>
      </c>
      <c r="E3422" s="37">
        <v>-30.6859</v>
      </c>
    </row>
    <row r="3423" spans="2:5" x14ac:dyDescent="0.3">
      <c r="B3423" s="36">
        <v>3421</v>
      </c>
      <c r="C3423" s="37">
        <v>4369.6111000000001</v>
      </c>
      <c r="D3423" s="38">
        <v>4397.3446999999996</v>
      </c>
      <c r="E3423" s="37">
        <v>-27.733599999999999</v>
      </c>
    </row>
    <row r="3424" spans="2:5" x14ac:dyDescent="0.3">
      <c r="B3424" s="36">
        <v>3422</v>
      </c>
      <c r="C3424" s="37">
        <v>4365.6094999999996</v>
      </c>
      <c r="D3424" s="38">
        <v>4397.3446999999996</v>
      </c>
      <c r="E3424" s="37">
        <v>-31.735199999999999</v>
      </c>
    </row>
    <row r="3425" spans="2:5" x14ac:dyDescent="0.3">
      <c r="B3425" s="36">
        <v>3423</v>
      </c>
      <c r="C3425" s="37">
        <v>4401.8503000000001</v>
      </c>
      <c r="D3425" s="38">
        <v>4401.8503000000001</v>
      </c>
      <c r="E3425" s="37">
        <v>0</v>
      </c>
    </row>
    <row r="3426" spans="2:5" x14ac:dyDescent="0.3">
      <c r="B3426" s="36">
        <v>3424</v>
      </c>
      <c r="C3426" s="37">
        <v>4394.2614000000003</v>
      </c>
      <c r="D3426" s="38">
        <v>4401.8503000000001</v>
      </c>
      <c r="E3426" s="37">
        <v>-7.5888999999999998</v>
      </c>
    </row>
    <row r="3427" spans="2:5" x14ac:dyDescent="0.3">
      <c r="B3427" s="36">
        <v>3425</v>
      </c>
      <c r="C3427" s="37">
        <v>4399.1037999999999</v>
      </c>
      <c r="D3427" s="38">
        <v>4401.8503000000001</v>
      </c>
      <c r="E3427" s="37">
        <v>-2.7465000000000002</v>
      </c>
    </row>
    <row r="3428" spans="2:5" x14ac:dyDescent="0.3">
      <c r="B3428" s="36">
        <v>3426</v>
      </c>
      <c r="C3428" s="37">
        <v>4399.1037999999999</v>
      </c>
      <c r="D3428" s="38">
        <v>4401.8503000000001</v>
      </c>
      <c r="E3428" s="37">
        <v>-2.7465000000000002</v>
      </c>
    </row>
    <row r="3429" spans="2:5" x14ac:dyDescent="0.3">
      <c r="B3429" s="36">
        <v>3427</v>
      </c>
      <c r="C3429" s="37">
        <v>4399.1037999999999</v>
      </c>
      <c r="D3429" s="38">
        <v>4401.8503000000001</v>
      </c>
      <c r="E3429" s="37">
        <v>-2.7465000000000002</v>
      </c>
    </row>
    <row r="3430" spans="2:5" x14ac:dyDescent="0.3">
      <c r="B3430" s="36">
        <v>3428</v>
      </c>
      <c r="C3430" s="37">
        <v>4399.1037999999999</v>
      </c>
      <c r="D3430" s="38">
        <v>4401.8503000000001</v>
      </c>
      <c r="E3430" s="37">
        <v>-2.7465000000000002</v>
      </c>
    </row>
    <row r="3431" spans="2:5" x14ac:dyDescent="0.3">
      <c r="B3431" s="36">
        <v>3429</v>
      </c>
      <c r="C3431" s="37">
        <v>4399.1037999999999</v>
      </c>
      <c r="D3431" s="38">
        <v>4401.8503000000001</v>
      </c>
      <c r="E3431" s="37">
        <v>-2.7465000000000002</v>
      </c>
    </row>
    <row r="3432" spans="2:5" x14ac:dyDescent="0.3">
      <c r="B3432" s="36">
        <v>3430</v>
      </c>
      <c r="C3432" s="37">
        <v>4399.1037999999999</v>
      </c>
      <c r="D3432" s="38">
        <v>4401.8503000000001</v>
      </c>
      <c r="E3432" s="37">
        <v>-2.7465000000000002</v>
      </c>
    </row>
    <row r="3433" spans="2:5" x14ac:dyDescent="0.3">
      <c r="B3433" s="36">
        <v>3431</v>
      </c>
      <c r="C3433" s="37">
        <v>4404.1859000000004</v>
      </c>
      <c r="D3433" s="38">
        <v>4404.1859000000004</v>
      </c>
      <c r="E3433" s="37">
        <v>0</v>
      </c>
    </row>
    <row r="3434" spans="2:5" x14ac:dyDescent="0.3">
      <c r="B3434" s="36">
        <v>3432</v>
      </c>
      <c r="C3434" s="37">
        <v>4403.8472000000002</v>
      </c>
      <c r="D3434" s="38">
        <v>4404.1859000000004</v>
      </c>
      <c r="E3434" s="37">
        <v>-0.3387</v>
      </c>
    </row>
    <row r="3435" spans="2:5" x14ac:dyDescent="0.3">
      <c r="B3435" s="36">
        <v>3433</v>
      </c>
      <c r="C3435" s="37">
        <v>4391.4444000000003</v>
      </c>
      <c r="D3435" s="38">
        <v>4404.1859000000004</v>
      </c>
      <c r="E3435" s="37">
        <v>-12.7415</v>
      </c>
    </row>
    <row r="3436" spans="2:5" x14ac:dyDescent="0.3">
      <c r="B3436" s="36">
        <v>3434</v>
      </c>
      <c r="C3436" s="37">
        <v>4394.2322999999997</v>
      </c>
      <c r="D3436" s="38">
        <v>4404.1859000000004</v>
      </c>
      <c r="E3436" s="37">
        <v>-9.9535999999999998</v>
      </c>
    </row>
    <row r="3437" spans="2:5" x14ac:dyDescent="0.3">
      <c r="B3437" s="36">
        <v>3435</v>
      </c>
      <c r="C3437" s="37">
        <v>4385.3373000000001</v>
      </c>
      <c r="D3437" s="38">
        <v>4404.1859000000004</v>
      </c>
      <c r="E3437" s="37">
        <v>-18.848600000000001</v>
      </c>
    </row>
    <row r="3438" spans="2:5" x14ac:dyDescent="0.3">
      <c r="B3438" s="36">
        <v>3436</v>
      </c>
      <c r="C3438" s="37">
        <v>4384.3877000000002</v>
      </c>
      <c r="D3438" s="38">
        <v>4404.1859000000004</v>
      </c>
      <c r="E3438" s="37">
        <v>-19.798200000000001</v>
      </c>
    </row>
    <row r="3439" spans="2:5" x14ac:dyDescent="0.3">
      <c r="B3439" s="36">
        <v>3437</v>
      </c>
      <c r="C3439" s="37">
        <v>4403.3672999999999</v>
      </c>
      <c r="D3439" s="38">
        <v>4404.1859000000004</v>
      </c>
      <c r="E3439" s="37">
        <v>-0.81859999999999999</v>
      </c>
    </row>
    <row r="3440" spans="2:5" x14ac:dyDescent="0.3">
      <c r="B3440" s="36">
        <v>3438</v>
      </c>
      <c r="C3440" s="37">
        <v>4397.0829999999996</v>
      </c>
      <c r="D3440" s="38">
        <v>4404.1859000000004</v>
      </c>
      <c r="E3440" s="37">
        <v>-7.1029</v>
      </c>
    </row>
    <row r="3441" spans="2:5" x14ac:dyDescent="0.3">
      <c r="B3441" s="36">
        <v>3439</v>
      </c>
      <c r="C3441" s="37">
        <v>4409.8118999999997</v>
      </c>
      <c r="D3441" s="38">
        <v>4409.8118999999997</v>
      </c>
      <c r="E3441" s="37">
        <v>0</v>
      </c>
    </row>
    <row r="3442" spans="2:5" x14ac:dyDescent="0.3">
      <c r="B3442" s="36">
        <v>3440</v>
      </c>
      <c r="C3442" s="37">
        <v>4415.5940000000001</v>
      </c>
      <c r="D3442" s="38">
        <v>4415.5940000000001</v>
      </c>
      <c r="E3442" s="37">
        <v>0</v>
      </c>
    </row>
    <row r="3443" spans="2:5" x14ac:dyDescent="0.3">
      <c r="B3443" s="36">
        <v>3441</v>
      </c>
      <c r="C3443" s="37">
        <v>4406.6662999999999</v>
      </c>
      <c r="D3443" s="38">
        <v>4415.5940000000001</v>
      </c>
      <c r="E3443" s="37">
        <v>-8.9276999999999997</v>
      </c>
    </row>
    <row r="3444" spans="2:5" x14ac:dyDescent="0.3">
      <c r="B3444" s="36">
        <v>3442</v>
      </c>
      <c r="C3444" s="37">
        <v>4410.1752999999999</v>
      </c>
      <c r="D3444" s="38">
        <v>4415.5940000000001</v>
      </c>
      <c r="E3444" s="37">
        <v>-5.4187000000000003</v>
      </c>
    </row>
    <row r="3445" spans="2:5" x14ac:dyDescent="0.3">
      <c r="B3445" s="36">
        <v>3443</v>
      </c>
      <c r="C3445" s="37">
        <v>4412.1805999999997</v>
      </c>
      <c r="D3445" s="38">
        <v>4415.5940000000001</v>
      </c>
      <c r="E3445" s="37">
        <v>-3.4134000000000002</v>
      </c>
    </row>
    <row r="3446" spans="2:5" x14ac:dyDescent="0.3">
      <c r="B3446" s="36">
        <v>3444</v>
      </c>
      <c r="C3446" s="37">
        <v>4403.0694000000003</v>
      </c>
      <c r="D3446" s="38">
        <v>4415.5940000000001</v>
      </c>
      <c r="E3446" s="37">
        <v>-12.5246</v>
      </c>
    </row>
    <row r="3447" spans="2:5" x14ac:dyDescent="0.3">
      <c r="B3447" s="36">
        <v>3445</v>
      </c>
      <c r="C3447" s="37">
        <v>4405.2407999999996</v>
      </c>
      <c r="D3447" s="38">
        <v>4415.5940000000001</v>
      </c>
      <c r="E3447" s="37">
        <v>-10.353199999999999</v>
      </c>
    </row>
    <row r="3448" spans="2:5" x14ac:dyDescent="0.3">
      <c r="B3448" s="36">
        <v>3446</v>
      </c>
      <c r="C3448" s="37">
        <v>4400.8091000000004</v>
      </c>
      <c r="D3448" s="38">
        <v>4415.5940000000001</v>
      </c>
      <c r="E3448" s="37">
        <v>-14.7849</v>
      </c>
    </row>
    <row r="3449" spans="2:5" x14ac:dyDescent="0.3">
      <c r="B3449" s="36">
        <v>3447</v>
      </c>
      <c r="C3449" s="37">
        <v>4400.4624999999996</v>
      </c>
      <c r="D3449" s="38">
        <v>4415.5940000000001</v>
      </c>
      <c r="E3449" s="37">
        <v>-15.131500000000001</v>
      </c>
    </row>
    <row r="3450" spans="2:5" x14ac:dyDescent="0.3">
      <c r="B3450" s="36">
        <v>3448</v>
      </c>
      <c r="C3450" s="37">
        <v>4385.9350000000004</v>
      </c>
      <c r="D3450" s="38">
        <v>4415.5940000000001</v>
      </c>
      <c r="E3450" s="37">
        <v>-29.658999999999999</v>
      </c>
    </row>
    <row r="3451" spans="2:5" x14ac:dyDescent="0.3">
      <c r="B3451" s="36">
        <v>3449</v>
      </c>
      <c r="C3451" s="37">
        <v>4396.5717000000004</v>
      </c>
      <c r="D3451" s="38">
        <v>4415.5940000000001</v>
      </c>
      <c r="E3451" s="37">
        <v>-19.022300000000001</v>
      </c>
    </row>
    <row r="3452" spans="2:5" x14ac:dyDescent="0.3">
      <c r="B3452" s="36">
        <v>3450</v>
      </c>
      <c r="C3452" s="37">
        <v>4404.1117000000004</v>
      </c>
      <c r="D3452" s="38">
        <v>4415.5940000000001</v>
      </c>
      <c r="E3452" s="37">
        <v>-11.4823</v>
      </c>
    </row>
    <row r="3453" spans="2:5" x14ac:dyDescent="0.3">
      <c r="B3453" s="36">
        <v>3451</v>
      </c>
      <c r="C3453" s="37">
        <v>4413.7835999999998</v>
      </c>
      <c r="D3453" s="38">
        <v>4415.5940000000001</v>
      </c>
      <c r="E3453" s="37">
        <v>-1.8104</v>
      </c>
    </row>
    <row r="3454" spans="2:5" x14ac:dyDescent="0.3">
      <c r="B3454" s="36">
        <v>3452</v>
      </c>
      <c r="C3454" s="37">
        <v>4411.9648999999999</v>
      </c>
      <c r="D3454" s="38">
        <v>4415.5940000000001</v>
      </c>
      <c r="E3454" s="37">
        <v>-3.6291000000000002</v>
      </c>
    </row>
    <row r="3455" spans="2:5" x14ac:dyDescent="0.3">
      <c r="B3455" s="36">
        <v>3453</v>
      </c>
      <c r="C3455" s="37">
        <v>4426.4750000000004</v>
      </c>
      <c r="D3455" s="38">
        <v>4426.4750000000004</v>
      </c>
      <c r="E3455" s="37">
        <v>0</v>
      </c>
    </row>
    <row r="3456" spans="2:5" x14ac:dyDescent="0.3">
      <c r="B3456" s="36">
        <v>3454</v>
      </c>
      <c r="C3456" s="37">
        <v>4416.4733999999999</v>
      </c>
      <c r="D3456" s="38">
        <v>4426.4750000000004</v>
      </c>
      <c r="E3456" s="37">
        <v>-10.0016</v>
      </c>
    </row>
    <row r="3457" spans="2:5" x14ac:dyDescent="0.3">
      <c r="B3457" s="36">
        <v>3455</v>
      </c>
      <c r="C3457" s="37">
        <v>4413.4573</v>
      </c>
      <c r="D3457" s="38">
        <v>4426.4750000000004</v>
      </c>
      <c r="E3457" s="37">
        <v>-13.0177</v>
      </c>
    </row>
    <row r="3458" spans="2:5" x14ac:dyDescent="0.3">
      <c r="B3458" s="36">
        <v>3456</v>
      </c>
      <c r="C3458" s="37">
        <v>4420.7848999999997</v>
      </c>
      <c r="D3458" s="38">
        <v>4426.4750000000004</v>
      </c>
      <c r="E3458" s="37">
        <v>-5.6901000000000002</v>
      </c>
    </row>
    <row r="3459" spans="2:5" x14ac:dyDescent="0.3">
      <c r="B3459" s="36">
        <v>3457</v>
      </c>
      <c r="C3459" s="37">
        <v>4434.8465999999999</v>
      </c>
      <c r="D3459" s="38">
        <v>4434.8465999999999</v>
      </c>
      <c r="E3459" s="37">
        <v>0</v>
      </c>
    </row>
    <row r="3460" spans="2:5" x14ac:dyDescent="0.3">
      <c r="B3460" s="36">
        <v>3458</v>
      </c>
      <c r="C3460" s="37">
        <v>4436.2110000000002</v>
      </c>
      <c r="D3460" s="38">
        <v>4436.2110000000002</v>
      </c>
      <c r="E3460" s="37">
        <v>0</v>
      </c>
    </row>
    <row r="3461" spans="2:5" x14ac:dyDescent="0.3">
      <c r="B3461" s="36">
        <v>3459</v>
      </c>
      <c r="C3461" s="37">
        <v>4439.5445</v>
      </c>
      <c r="D3461" s="38">
        <v>4439.5445</v>
      </c>
      <c r="E3461" s="37">
        <v>0</v>
      </c>
    </row>
    <row r="3462" spans="2:5" x14ac:dyDescent="0.3">
      <c r="B3462" s="36">
        <v>3460</v>
      </c>
      <c r="C3462" s="37">
        <v>4440.5438999999997</v>
      </c>
      <c r="D3462" s="38">
        <v>4440.5438999999997</v>
      </c>
      <c r="E3462" s="37">
        <v>0</v>
      </c>
    </row>
    <row r="3463" spans="2:5" x14ac:dyDescent="0.3">
      <c r="B3463" s="36">
        <v>3461</v>
      </c>
      <c r="C3463" s="37">
        <v>4458.0657000000001</v>
      </c>
      <c r="D3463" s="38">
        <v>4458.0657000000001</v>
      </c>
      <c r="E3463" s="37">
        <v>0</v>
      </c>
    </row>
    <row r="3464" spans="2:5" x14ac:dyDescent="0.3">
      <c r="B3464" s="36">
        <v>3462</v>
      </c>
      <c r="C3464" s="37">
        <v>4462.5864000000001</v>
      </c>
      <c r="D3464" s="38">
        <v>4462.5864000000001</v>
      </c>
      <c r="E3464" s="37">
        <v>0</v>
      </c>
    </row>
    <row r="3465" spans="2:5" x14ac:dyDescent="0.3">
      <c r="B3465" s="36">
        <v>3463</v>
      </c>
      <c r="C3465" s="37">
        <v>4456.1396999999997</v>
      </c>
      <c r="D3465" s="38">
        <v>4462.5864000000001</v>
      </c>
      <c r="E3465" s="37">
        <v>-6.4466999999999999</v>
      </c>
    </row>
    <row r="3466" spans="2:5" x14ac:dyDescent="0.3">
      <c r="B3466" s="36">
        <v>3464</v>
      </c>
      <c r="C3466" s="37">
        <v>4441.4544999999998</v>
      </c>
      <c r="D3466" s="38">
        <v>4462.5864000000001</v>
      </c>
      <c r="E3466" s="37">
        <v>-21.131900000000002</v>
      </c>
    </row>
    <row r="3467" spans="2:5" x14ac:dyDescent="0.3">
      <c r="B3467" s="36">
        <v>3465</v>
      </c>
      <c r="C3467" s="37">
        <v>4442.4111000000003</v>
      </c>
      <c r="D3467" s="38">
        <v>4462.5864000000001</v>
      </c>
      <c r="E3467" s="37">
        <v>-20.1753</v>
      </c>
    </row>
    <row r="3468" spans="2:5" x14ac:dyDescent="0.3">
      <c r="B3468" s="36">
        <v>3466</v>
      </c>
      <c r="C3468" s="37">
        <v>4411.0787</v>
      </c>
      <c r="D3468" s="38">
        <v>4462.5864000000001</v>
      </c>
      <c r="E3468" s="37">
        <v>-51.5077</v>
      </c>
    </row>
    <row r="3469" spans="2:5" x14ac:dyDescent="0.3">
      <c r="B3469" s="36">
        <v>3467</v>
      </c>
      <c r="C3469" s="37">
        <v>4410.5788000000002</v>
      </c>
      <c r="D3469" s="38">
        <v>4462.5864000000001</v>
      </c>
      <c r="E3469" s="37">
        <v>-52.007599999999996</v>
      </c>
    </row>
    <row r="3470" spans="2:5" x14ac:dyDescent="0.3">
      <c r="B3470" s="36">
        <v>3468</v>
      </c>
      <c r="C3470" s="37">
        <v>4426.5610999999999</v>
      </c>
      <c r="D3470" s="38">
        <v>4462.5864000000001</v>
      </c>
      <c r="E3470" s="37">
        <v>-36.025300000000001</v>
      </c>
    </row>
    <row r="3471" spans="2:5" x14ac:dyDescent="0.3">
      <c r="B3471" s="36">
        <v>3469</v>
      </c>
      <c r="C3471" s="37">
        <v>4417.6100999999999</v>
      </c>
      <c r="D3471" s="38">
        <v>4462.5864000000001</v>
      </c>
      <c r="E3471" s="37">
        <v>-44.976300000000002</v>
      </c>
    </row>
    <row r="3472" spans="2:5" x14ac:dyDescent="0.3">
      <c r="B3472" s="36">
        <v>3470</v>
      </c>
      <c r="C3472" s="37">
        <v>4426.3027000000002</v>
      </c>
      <c r="D3472" s="38">
        <v>4462.5864000000001</v>
      </c>
      <c r="E3472" s="37">
        <v>-36.283700000000003</v>
      </c>
    </row>
    <row r="3473" spans="2:5" x14ac:dyDescent="0.3">
      <c r="B3473" s="36">
        <v>3471</v>
      </c>
      <c r="C3473" s="37">
        <v>4435.2960000000003</v>
      </c>
      <c r="D3473" s="38">
        <v>4462.5864000000001</v>
      </c>
      <c r="E3473" s="37">
        <v>-27.290400000000002</v>
      </c>
    </row>
    <row r="3474" spans="2:5" x14ac:dyDescent="0.3">
      <c r="B3474" s="36">
        <v>3472</v>
      </c>
      <c r="C3474" s="37">
        <v>4412.4378999999999</v>
      </c>
      <c r="D3474" s="38">
        <v>4462.5864000000001</v>
      </c>
      <c r="E3474" s="37">
        <v>-50.148499999999999</v>
      </c>
    </row>
    <row r="3475" spans="2:5" x14ac:dyDescent="0.3">
      <c r="B3475" s="36">
        <v>3473</v>
      </c>
      <c r="C3475" s="37">
        <v>4397.4044999999996</v>
      </c>
      <c r="D3475" s="38">
        <v>4462.5864000000001</v>
      </c>
      <c r="E3475" s="37">
        <v>-65.181899999999999</v>
      </c>
    </row>
    <row r="3476" spans="2:5" x14ac:dyDescent="0.3">
      <c r="B3476" s="36">
        <v>3474</v>
      </c>
      <c r="C3476" s="37">
        <v>4395.8487999999998</v>
      </c>
      <c r="D3476" s="38">
        <v>4462.5864000000001</v>
      </c>
      <c r="E3476" s="37">
        <v>-66.7376</v>
      </c>
    </row>
    <row r="3477" spans="2:5" x14ac:dyDescent="0.3">
      <c r="B3477" s="36">
        <v>3475</v>
      </c>
      <c r="C3477" s="37">
        <v>4394.799</v>
      </c>
      <c r="D3477" s="38">
        <v>4462.5864000000001</v>
      </c>
      <c r="E3477" s="37">
        <v>-67.787400000000005</v>
      </c>
    </row>
    <row r="3478" spans="2:5" x14ac:dyDescent="0.3">
      <c r="B3478" s="36">
        <v>3476</v>
      </c>
      <c r="C3478" s="37">
        <v>4384.4389000000001</v>
      </c>
      <c r="D3478" s="38">
        <v>4462.5864000000001</v>
      </c>
      <c r="E3478" s="37">
        <v>-78.147499999999994</v>
      </c>
    </row>
    <row r="3479" spans="2:5" x14ac:dyDescent="0.3">
      <c r="B3479" s="36">
        <v>3477</v>
      </c>
      <c r="C3479" s="37">
        <v>4387.3495000000003</v>
      </c>
      <c r="D3479" s="38">
        <v>4462.5864000000001</v>
      </c>
      <c r="E3479" s="37">
        <v>-75.236900000000006</v>
      </c>
    </row>
    <row r="3480" spans="2:5" x14ac:dyDescent="0.3">
      <c r="B3480" s="36">
        <v>3478</v>
      </c>
      <c r="C3480" s="37">
        <v>4398.5412999999999</v>
      </c>
      <c r="D3480" s="38">
        <v>4462.5864000000001</v>
      </c>
      <c r="E3480" s="37">
        <v>-64.045100000000005</v>
      </c>
    </row>
    <row r="3481" spans="2:5" x14ac:dyDescent="0.3">
      <c r="B3481" s="36">
        <v>3479</v>
      </c>
      <c r="C3481" s="37">
        <v>4397.1356999999998</v>
      </c>
      <c r="D3481" s="38">
        <v>4462.5864000000001</v>
      </c>
      <c r="E3481" s="37">
        <v>-65.450699999999998</v>
      </c>
    </row>
    <row r="3482" spans="2:5" x14ac:dyDescent="0.3">
      <c r="B3482" s="36">
        <v>3480</v>
      </c>
      <c r="C3482" s="37">
        <v>4397.1356999999998</v>
      </c>
      <c r="D3482" s="38">
        <v>4462.5864000000001</v>
      </c>
      <c r="E3482" s="37">
        <v>-65.450699999999998</v>
      </c>
    </row>
    <row r="3483" spans="2:5" x14ac:dyDescent="0.3">
      <c r="B3483" s="36">
        <v>3481</v>
      </c>
      <c r="C3483" s="37">
        <v>4404.4342999999999</v>
      </c>
      <c r="D3483" s="38">
        <v>4462.5864000000001</v>
      </c>
      <c r="E3483" s="37">
        <v>-58.152099999999997</v>
      </c>
    </row>
    <row r="3484" spans="2:5" x14ac:dyDescent="0.3">
      <c r="B3484" s="36">
        <v>3482</v>
      </c>
      <c r="C3484" s="37">
        <v>4410.1774999999998</v>
      </c>
      <c r="D3484" s="38">
        <v>4462.5864000000001</v>
      </c>
      <c r="E3484" s="37">
        <v>-52.408900000000003</v>
      </c>
    </row>
    <row r="3485" spans="2:5" x14ac:dyDescent="0.3">
      <c r="B3485" s="36">
        <v>3483</v>
      </c>
      <c r="C3485" s="37">
        <v>4410.1774999999998</v>
      </c>
      <c r="D3485" s="38">
        <v>4462.5864000000001</v>
      </c>
      <c r="E3485" s="37">
        <v>-52.408900000000003</v>
      </c>
    </row>
    <row r="3486" spans="2:5" x14ac:dyDescent="0.3">
      <c r="B3486" s="36">
        <v>3484</v>
      </c>
      <c r="C3486" s="37">
        <v>4406.0075999999999</v>
      </c>
      <c r="D3486" s="38">
        <v>4462.5864000000001</v>
      </c>
      <c r="E3486" s="37">
        <v>-56.578800000000001</v>
      </c>
    </row>
    <row r="3487" spans="2:5" x14ac:dyDescent="0.3">
      <c r="B3487" s="36">
        <v>3485</v>
      </c>
      <c r="C3487" s="37">
        <v>4426.1116000000002</v>
      </c>
      <c r="D3487" s="38">
        <v>4462.5864000000001</v>
      </c>
      <c r="E3487" s="37">
        <v>-36.474800000000002</v>
      </c>
    </row>
    <row r="3488" spans="2:5" x14ac:dyDescent="0.3">
      <c r="B3488" s="36">
        <v>3486</v>
      </c>
      <c r="C3488" s="37">
        <v>4424.7157999999999</v>
      </c>
      <c r="D3488" s="38">
        <v>4462.5864000000001</v>
      </c>
      <c r="E3488" s="37">
        <v>-37.870600000000003</v>
      </c>
    </row>
    <row r="3489" spans="2:5" x14ac:dyDescent="0.3">
      <c r="B3489" s="36">
        <v>3487</v>
      </c>
      <c r="C3489" s="37">
        <v>4424.7157999999999</v>
      </c>
      <c r="D3489" s="38">
        <v>4462.5864000000001</v>
      </c>
      <c r="E3489" s="37">
        <v>-37.870600000000003</v>
      </c>
    </row>
    <row r="3490" spans="2:5" x14ac:dyDescent="0.3">
      <c r="B3490" s="36">
        <v>3488</v>
      </c>
      <c r="C3490" s="37">
        <v>4424.7157999999999</v>
      </c>
      <c r="D3490" s="38">
        <v>4462.5864000000001</v>
      </c>
      <c r="E3490" s="37">
        <v>-37.870600000000003</v>
      </c>
    </row>
    <row r="3491" spans="2:5" x14ac:dyDescent="0.3">
      <c r="B3491" s="36">
        <v>3489</v>
      </c>
      <c r="C3491" s="37">
        <v>4424.7157999999999</v>
      </c>
      <c r="D3491" s="38">
        <v>4462.5864000000001</v>
      </c>
      <c r="E3491" s="37">
        <v>-37.870600000000003</v>
      </c>
    </row>
    <row r="3492" spans="2:5" x14ac:dyDescent="0.3">
      <c r="B3492" s="36">
        <v>3490</v>
      </c>
      <c r="C3492" s="37">
        <v>4424.7157999999999</v>
      </c>
      <c r="D3492" s="38">
        <v>4462.5864000000001</v>
      </c>
      <c r="E3492" s="37">
        <v>-37.870600000000003</v>
      </c>
    </row>
    <row r="3493" spans="2:5" x14ac:dyDescent="0.3">
      <c r="B3493" s="36">
        <v>3491</v>
      </c>
      <c r="C3493" s="37">
        <v>4424.7157999999999</v>
      </c>
      <c r="D3493" s="38">
        <v>4462.5864000000001</v>
      </c>
      <c r="E3493" s="37">
        <v>-37.870600000000003</v>
      </c>
    </row>
    <row r="3494" spans="2:5" x14ac:dyDescent="0.3">
      <c r="B3494" s="36">
        <v>3492</v>
      </c>
      <c r="C3494" s="37">
        <v>4424.7157999999999</v>
      </c>
      <c r="D3494" s="38">
        <v>4462.5864000000001</v>
      </c>
      <c r="E3494" s="37">
        <v>-37.870600000000003</v>
      </c>
    </row>
    <row r="3495" spans="2:5" x14ac:dyDescent="0.3">
      <c r="B3495" s="36">
        <v>3493</v>
      </c>
      <c r="C3495" s="37">
        <v>4424.7157999999999</v>
      </c>
      <c r="D3495" s="38">
        <v>4462.5864000000001</v>
      </c>
      <c r="E3495" s="37">
        <v>-37.870600000000003</v>
      </c>
    </row>
    <row r="3496" spans="2:5" x14ac:dyDescent="0.3">
      <c r="B3496" s="36">
        <v>3494</v>
      </c>
      <c r="C3496" s="37">
        <v>4424.7157999999999</v>
      </c>
      <c r="D3496" s="38">
        <v>4462.5864000000001</v>
      </c>
      <c r="E3496" s="37">
        <v>-37.870600000000003</v>
      </c>
    </row>
    <row r="3497" spans="2:5" x14ac:dyDescent="0.3">
      <c r="B3497" s="36">
        <v>3495</v>
      </c>
      <c r="C3497" s="37">
        <v>4424.7157999999999</v>
      </c>
      <c r="D3497" s="38">
        <v>4462.5864000000001</v>
      </c>
      <c r="E3497" s="37">
        <v>-37.870600000000003</v>
      </c>
    </row>
    <row r="3498" spans="2:5" x14ac:dyDescent="0.3">
      <c r="B3498" s="36">
        <v>3496</v>
      </c>
      <c r="C3498" s="37">
        <v>4424.7157999999999</v>
      </c>
      <c r="D3498" s="38">
        <v>4462.5864000000001</v>
      </c>
      <c r="E3498" s="37">
        <v>-37.870600000000003</v>
      </c>
    </row>
    <row r="3499" spans="2:5" x14ac:dyDescent="0.3">
      <c r="B3499" s="36">
        <v>3497</v>
      </c>
      <c r="C3499" s="37">
        <v>4424.7157999999999</v>
      </c>
      <c r="D3499" s="38">
        <v>4462.5864000000001</v>
      </c>
      <c r="E3499" s="37">
        <v>-37.870600000000003</v>
      </c>
    </row>
    <row r="3500" spans="2:5" x14ac:dyDescent="0.3">
      <c r="B3500" s="36">
        <v>3498</v>
      </c>
      <c r="C3500" s="37">
        <v>4415.4669000000004</v>
      </c>
      <c r="D3500" s="38">
        <v>4462.5864000000001</v>
      </c>
      <c r="E3500" s="37">
        <v>-47.119500000000002</v>
      </c>
    </row>
    <row r="3501" spans="2:5" x14ac:dyDescent="0.3">
      <c r="B3501" s="36">
        <v>3499</v>
      </c>
      <c r="C3501" s="37">
        <v>4417.0385999999999</v>
      </c>
      <c r="D3501" s="38">
        <v>4462.5864000000001</v>
      </c>
      <c r="E3501" s="37">
        <v>-45.547800000000002</v>
      </c>
    </row>
    <row r="3502" spans="2:5" x14ac:dyDescent="0.3">
      <c r="B3502" s="36">
        <v>3500</v>
      </c>
      <c r="C3502" s="37">
        <v>4420.058</v>
      </c>
      <c r="D3502" s="38">
        <v>4462.5864000000001</v>
      </c>
      <c r="E3502" s="37">
        <v>-42.528399999999998</v>
      </c>
    </row>
    <row r="3503" spans="2:5" x14ac:dyDescent="0.3">
      <c r="B3503" s="36">
        <v>3501</v>
      </c>
      <c r="C3503" s="37">
        <v>4432.1926000000003</v>
      </c>
      <c r="D3503" s="38">
        <v>4462.5864000000001</v>
      </c>
      <c r="E3503" s="37">
        <v>-30.393799999999999</v>
      </c>
    </row>
    <row r="3504" spans="2:5" x14ac:dyDescent="0.3">
      <c r="B3504" s="36">
        <v>3502</v>
      </c>
      <c r="C3504" s="37">
        <v>4424.9041999999999</v>
      </c>
      <c r="D3504" s="38">
        <v>4462.5864000000001</v>
      </c>
      <c r="E3504" s="37">
        <v>-37.682200000000002</v>
      </c>
    </row>
    <row r="3505" spans="2:5" x14ac:dyDescent="0.3">
      <c r="B3505" s="36">
        <v>3503</v>
      </c>
      <c r="C3505" s="37">
        <v>4431.5536000000002</v>
      </c>
      <c r="D3505" s="38">
        <v>4462.5864000000001</v>
      </c>
      <c r="E3505" s="37">
        <v>-31.032800000000002</v>
      </c>
    </row>
    <row r="3506" spans="2:5" x14ac:dyDescent="0.3">
      <c r="B3506" s="36">
        <v>3504</v>
      </c>
      <c r="C3506" s="37">
        <v>4433.2901000000002</v>
      </c>
      <c r="D3506" s="38">
        <v>4462.5864000000001</v>
      </c>
      <c r="E3506" s="37">
        <v>-29.296299999999999</v>
      </c>
    </row>
    <row r="3507" spans="2:5" x14ac:dyDescent="0.3">
      <c r="B3507" s="36">
        <v>3505</v>
      </c>
      <c r="C3507" s="37">
        <v>4454.1324999999997</v>
      </c>
      <c r="D3507" s="38">
        <v>4462.5864000000001</v>
      </c>
      <c r="E3507" s="37">
        <v>-8.4539000000000009</v>
      </c>
    </row>
    <row r="3508" spans="2:5" x14ac:dyDescent="0.3">
      <c r="B3508" s="36">
        <v>3506</v>
      </c>
      <c r="C3508" s="37">
        <v>4464.8329000000003</v>
      </c>
      <c r="D3508" s="38">
        <v>4464.8329000000003</v>
      </c>
      <c r="E3508" s="37">
        <v>0</v>
      </c>
    </row>
    <row r="3509" spans="2:5" x14ac:dyDescent="0.3">
      <c r="B3509" s="36">
        <v>3507</v>
      </c>
      <c r="C3509" s="37">
        <v>4462.5986999999996</v>
      </c>
      <c r="D3509" s="38">
        <v>4464.8329000000003</v>
      </c>
      <c r="E3509" s="37">
        <v>-2.2342</v>
      </c>
    </row>
    <row r="3510" spans="2:5" x14ac:dyDescent="0.3">
      <c r="B3510" s="36">
        <v>3508</v>
      </c>
      <c r="C3510" s="37">
        <v>4452.7629999999999</v>
      </c>
      <c r="D3510" s="38">
        <v>4464.8329000000003</v>
      </c>
      <c r="E3510" s="37">
        <v>-12.069900000000001</v>
      </c>
    </row>
    <row r="3511" spans="2:5" x14ac:dyDescent="0.3">
      <c r="B3511" s="36">
        <v>3509</v>
      </c>
      <c r="C3511" s="37">
        <v>4456.7893000000004</v>
      </c>
      <c r="D3511" s="38">
        <v>4464.8329000000003</v>
      </c>
      <c r="E3511" s="37">
        <v>-8.0435999999999996</v>
      </c>
    </row>
    <row r="3512" spans="2:5" x14ac:dyDescent="0.3">
      <c r="B3512" s="36">
        <v>3510</v>
      </c>
      <c r="C3512" s="37">
        <v>4460.9135999999999</v>
      </c>
      <c r="D3512" s="38">
        <v>4464.8329000000003</v>
      </c>
      <c r="E3512" s="37">
        <v>-3.9192999999999998</v>
      </c>
    </row>
    <row r="3513" spans="2:5" x14ac:dyDescent="0.3">
      <c r="B3513" s="36">
        <v>3511</v>
      </c>
      <c r="C3513" s="37">
        <v>4454.8773000000001</v>
      </c>
      <c r="D3513" s="38">
        <v>4464.8329000000003</v>
      </c>
      <c r="E3513" s="37">
        <v>-9.9556000000000004</v>
      </c>
    </row>
    <row r="3514" spans="2:5" x14ac:dyDescent="0.3">
      <c r="B3514" s="36">
        <v>3512</v>
      </c>
      <c r="C3514" s="37">
        <v>4475.4988999999996</v>
      </c>
      <c r="D3514" s="38">
        <v>4475.4988999999996</v>
      </c>
      <c r="E3514" s="37">
        <v>0</v>
      </c>
    </row>
    <row r="3515" spans="2:5" x14ac:dyDescent="0.3">
      <c r="B3515" s="36">
        <v>3513</v>
      </c>
      <c r="C3515" s="37">
        <v>4480.3617000000004</v>
      </c>
      <c r="D3515" s="38">
        <v>4480.3617000000004</v>
      </c>
      <c r="E3515" s="37">
        <v>0</v>
      </c>
    </row>
    <row r="3516" spans="2:5" x14ac:dyDescent="0.3">
      <c r="B3516" s="36">
        <v>3514</v>
      </c>
      <c r="C3516" s="37">
        <v>4477.9488000000001</v>
      </c>
      <c r="D3516" s="38">
        <v>4480.3617000000004</v>
      </c>
      <c r="E3516" s="37">
        <v>-2.4129</v>
      </c>
    </row>
    <row r="3517" spans="2:5" x14ac:dyDescent="0.3">
      <c r="B3517" s="36">
        <v>3515</v>
      </c>
      <c r="C3517" s="37">
        <v>4477.9488000000001</v>
      </c>
      <c r="D3517" s="38">
        <v>4480.3617000000004</v>
      </c>
      <c r="E3517" s="37">
        <v>-2.4129</v>
      </c>
    </row>
    <row r="3518" spans="2:5" x14ac:dyDescent="0.3">
      <c r="B3518" s="36">
        <v>3516</v>
      </c>
      <c r="C3518" s="37">
        <v>4483.4634999999998</v>
      </c>
      <c r="D3518" s="38">
        <v>4483.4634999999998</v>
      </c>
      <c r="E3518" s="37">
        <v>0</v>
      </c>
    </row>
    <row r="3519" spans="2:5" x14ac:dyDescent="0.3">
      <c r="B3519" s="36">
        <v>3517</v>
      </c>
      <c r="C3519" s="37">
        <v>4483.4634999999998</v>
      </c>
      <c r="D3519" s="38">
        <v>4483.4634999999998</v>
      </c>
      <c r="E3519" s="37">
        <v>0</v>
      </c>
    </row>
    <row r="3520" spans="2:5" x14ac:dyDescent="0.3">
      <c r="B3520" s="36">
        <v>3518</v>
      </c>
      <c r="C3520" s="37">
        <v>4480.5658000000003</v>
      </c>
      <c r="D3520" s="38">
        <v>4483.4634999999998</v>
      </c>
      <c r="E3520" s="37">
        <v>-2.8976999999999999</v>
      </c>
    </row>
    <row r="3521" spans="2:5" x14ac:dyDescent="0.3">
      <c r="B3521" s="36">
        <v>3519</v>
      </c>
      <c r="C3521" s="37">
        <v>4480.5658000000003</v>
      </c>
      <c r="D3521" s="38">
        <v>4483.4634999999998</v>
      </c>
      <c r="E3521" s="37">
        <v>-2.8976999999999999</v>
      </c>
    </row>
    <row r="3522" spans="2:5" x14ac:dyDescent="0.3">
      <c r="B3522" s="36">
        <v>3520</v>
      </c>
      <c r="C3522" s="37">
        <v>4489.7623000000003</v>
      </c>
      <c r="D3522" s="38">
        <v>4489.7623000000003</v>
      </c>
      <c r="E3522" s="37">
        <v>0</v>
      </c>
    </row>
    <row r="3523" spans="2:5" x14ac:dyDescent="0.3">
      <c r="B3523" s="36">
        <v>3521</v>
      </c>
      <c r="C3523" s="37">
        <v>4487.0959000000003</v>
      </c>
      <c r="D3523" s="38">
        <v>4489.7623000000003</v>
      </c>
      <c r="E3523" s="37">
        <v>-2.6663999999999999</v>
      </c>
    </row>
    <row r="3524" spans="2:5" x14ac:dyDescent="0.3">
      <c r="B3524" s="36">
        <v>3522</v>
      </c>
      <c r="C3524" s="37">
        <v>4500.6085000000003</v>
      </c>
      <c r="D3524" s="38">
        <v>4500.6085000000003</v>
      </c>
      <c r="E3524" s="37">
        <v>0</v>
      </c>
    </row>
    <row r="3525" spans="2:5" x14ac:dyDescent="0.3">
      <c r="B3525" s="36">
        <v>3523</v>
      </c>
      <c r="C3525" s="37">
        <v>4509.0600000000004</v>
      </c>
      <c r="D3525" s="38">
        <v>4509.0600000000004</v>
      </c>
      <c r="E3525" s="37">
        <v>0</v>
      </c>
    </row>
    <row r="3526" spans="2:5" x14ac:dyDescent="0.3">
      <c r="B3526" s="36">
        <v>3524</v>
      </c>
      <c r="C3526" s="37">
        <v>4492.1962999999996</v>
      </c>
      <c r="D3526" s="38">
        <v>4509.0600000000004</v>
      </c>
      <c r="E3526" s="37">
        <v>-16.863700000000001</v>
      </c>
    </row>
    <row r="3527" spans="2:5" x14ac:dyDescent="0.3">
      <c r="B3527" s="36">
        <v>3525</v>
      </c>
      <c r="C3527" s="37">
        <v>4508.7083000000002</v>
      </c>
      <c r="D3527" s="38">
        <v>4509.0600000000004</v>
      </c>
      <c r="E3527" s="37">
        <v>-0.35170000000000001</v>
      </c>
    </row>
    <row r="3528" spans="2:5" x14ac:dyDescent="0.3">
      <c r="B3528" s="36">
        <v>3526</v>
      </c>
      <c r="C3528" s="37">
        <v>4525.8675000000003</v>
      </c>
      <c r="D3528" s="38">
        <v>4525.8675000000003</v>
      </c>
      <c r="E3528" s="37">
        <v>0</v>
      </c>
    </row>
    <row r="3529" spans="2:5" x14ac:dyDescent="0.3">
      <c r="B3529" s="36">
        <v>3527</v>
      </c>
      <c r="C3529" s="37">
        <v>4528.9384</v>
      </c>
      <c r="D3529" s="38">
        <v>4528.9384</v>
      </c>
      <c r="E3529" s="37">
        <v>0</v>
      </c>
    </row>
    <row r="3530" spans="2:5" x14ac:dyDescent="0.3">
      <c r="B3530" s="36">
        <v>3528</v>
      </c>
      <c r="C3530" s="37">
        <v>4536.6427000000003</v>
      </c>
      <c r="D3530" s="38">
        <v>4536.6427000000003</v>
      </c>
      <c r="E3530" s="37">
        <v>0</v>
      </c>
    </row>
    <row r="3531" spans="2:5" x14ac:dyDescent="0.3">
      <c r="B3531" s="36">
        <v>3529</v>
      </c>
      <c r="C3531" s="37">
        <v>4554.5953</v>
      </c>
      <c r="D3531" s="38">
        <v>4554.5953</v>
      </c>
      <c r="E3531" s="37">
        <v>0</v>
      </c>
    </row>
    <row r="3532" spans="2:5" x14ac:dyDescent="0.3">
      <c r="B3532" s="36">
        <v>3530</v>
      </c>
      <c r="C3532" s="37">
        <v>4606.5956999999999</v>
      </c>
      <c r="D3532" s="38">
        <v>4606.5956999999999</v>
      </c>
      <c r="E3532" s="37">
        <v>0</v>
      </c>
    </row>
    <row r="3533" spans="2:5" x14ac:dyDescent="0.3">
      <c r="B3533" s="36">
        <v>3531</v>
      </c>
      <c r="C3533" s="37">
        <v>4604.7709999999997</v>
      </c>
      <c r="D3533" s="38">
        <v>4606.5956999999999</v>
      </c>
      <c r="E3533" s="37">
        <v>-1.8247</v>
      </c>
    </row>
    <row r="3534" spans="2:5" x14ac:dyDescent="0.3">
      <c r="B3534" s="36">
        <v>3532</v>
      </c>
      <c r="C3534" s="37">
        <v>4620.165</v>
      </c>
      <c r="D3534" s="38">
        <v>4620.165</v>
      </c>
      <c r="E3534" s="37">
        <v>0</v>
      </c>
    </row>
    <row r="3535" spans="2:5" x14ac:dyDescent="0.3">
      <c r="B3535" s="36">
        <v>3533</v>
      </c>
      <c r="C3535" s="37">
        <v>4622.2183999999997</v>
      </c>
      <c r="D3535" s="38">
        <v>4622.2183999999997</v>
      </c>
      <c r="E3535" s="37">
        <v>0</v>
      </c>
    </row>
    <row r="3536" spans="2:5" x14ac:dyDescent="0.3">
      <c r="B3536" s="36">
        <v>3534</v>
      </c>
      <c r="C3536" s="37">
        <v>4610.9816000000001</v>
      </c>
      <c r="D3536" s="38">
        <v>4622.2183999999997</v>
      </c>
      <c r="E3536" s="37">
        <v>-11.236800000000001</v>
      </c>
    </row>
    <row r="3537" spans="2:5" x14ac:dyDescent="0.3">
      <c r="B3537" s="36">
        <v>3535</v>
      </c>
      <c r="C3537" s="37">
        <v>4614.9942000000001</v>
      </c>
      <c r="D3537" s="38">
        <v>4622.2183999999997</v>
      </c>
      <c r="E3537" s="37">
        <v>-7.2241999999999997</v>
      </c>
    </row>
    <row r="3538" spans="2:5" x14ac:dyDescent="0.3">
      <c r="B3538" s="36">
        <v>3536</v>
      </c>
      <c r="C3538" s="37">
        <v>4614.9296999999997</v>
      </c>
      <c r="D3538" s="38">
        <v>4622.2183999999997</v>
      </c>
      <c r="E3538" s="37">
        <v>-7.2887000000000004</v>
      </c>
    </row>
    <row r="3539" spans="2:5" x14ac:dyDescent="0.3">
      <c r="B3539" s="36">
        <v>3537</v>
      </c>
      <c r="C3539" s="37">
        <v>4623.5856000000003</v>
      </c>
      <c r="D3539" s="38">
        <v>4623.5856000000003</v>
      </c>
      <c r="E3539" s="37">
        <v>0</v>
      </c>
    </row>
    <row r="3540" spans="2:5" x14ac:dyDescent="0.3">
      <c r="B3540" s="36">
        <v>3538</v>
      </c>
      <c r="C3540" s="37">
        <v>4633.1588000000002</v>
      </c>
      <c r="D3540" s="38">
        <v>4633.1588000000002</v>
      </c>
      <c r="E3540" s="37">
        <v>0</v>
      </c>
    </row>
    <row r="3541" spans="2:5" x14ac:dyDescent="0.3">
      <c r="B3541" s="36">
        <v>3539</v>
      </c>
      <c r="C3541" s="37">
        <v>4640.5844999999999</v>
      </c>
      <c r="D3541" s="38">
        <v>4640.5844999999999</v>
      </c>
      <c r="E3541" s="37">
        <v>0</v>
      </c>
    </row>
    <row r="3542" spans="2:5" x14ac:dyDescent="0.3">
      <c r="B3542" s="36">
        <v>3540</v>
      </c>
      <c r="C3542" s="37">
        <v>4647.2745000000004</v>
      </c>
      <c r="D3542" s="38">
        <v>4647.2745000000004</v>
      </c>
      <c r="E3542" s="37">
        <v>0</v>
      </c>
    </row>
    <row r="3543" spans="2:5" x14ac:dyDescent="0.3">
      <c r="B3543" s="36">
        <v>3541</v>
      </c>
      <c r="C3543" s="37">
        <v>4652.9462999999996</v>
      </c>
      <c r="D3543" s="38">
        <v>4652.9462999999996</v>
      </c>
      <c r="E3543" s="37">
        <v>0</v>
      </c>
    </row>
    <row r="3544" spans="2:5" x14ac:dyDescent="0.3">
      <c r="B3544" s="36">
        <v>3542</v>
      </c>
      <c r="C3544" s="37">
        <v>4662.1414000000004</v>
      </c>
      <c r="D3544" s="38">
        <v>4662.1414000000004</v>
      </c>
      <c r="E3544" s="37">
        <v>0</v>
      </c>
    </row>
    <row r="3545" spans="2:5" x14ac:dyDescent="0.3">
      <c r="B3545" s="36">
        <v>3543</v>
      </c>
      <c r="C3545" s="37">
        <v>4676.5862999999999</v>
      </c>
      <c r="D3545" s="38">
        <v>4676.5862999999999</v>
      </c>
      <c r="E3545" s="37">
        <v>0</v>
      </c>
    </row>
    <row r="3546" spans="2:5" x14ac:dyDescent="0.3">
      <c r="B3546" s="36">
        <v>3544</v>
      </c>
      <c r="C3546" s="37">
        <v>4684.5240000000003</v>
      </c>
      <c r="D3546" s="38">
        <v>4684.5240000000003</v>
      </c>
      <c r="E3546" s="37">
        <v>0</v>
      </c>
    </row>
    <row r="3547" spans="2:5" x14ac:dyDescent="0.3">
      <c r="B3547" s="36">
        <v>3545</v>
      </c>
      <c r="C3547" s="37">
        <v>4680.8343999999997</v>
      </c>
      <c r="D3547" s="38">
        <v>4684.5240000000003</v>
      </c>
      <c r="E3547" s="37">
        <v>-3.6896</v>
      </c>
    </row>
    <row r="3548" spans="2:5" x14ac:dyDescent="0.3">
      <c r="B3548" s="36">
        <v>3546</v>
      </c>
      <c r="C3548" s="37">
        <v>4682.6217999999999</v>
      </c>
      <c r="D3548" s="38">
        <v>4684.5240000000003</v>
      </c>
      <c r="E3548" s="37">
        <v>-1.9021999999999999</v>
      </c>
    </row>
    <row r="3549" spans="2:5" x14ac:dyDescent="0.3">
      <c r="B3549" s="36">
        <v>3547</v>
      </c>
      <c r="C3549" s="37">
        <v>4690.8320000000003</v>
      </c>
      <c r="D3549" s="38">
        <v>4690.8320000000003</v>
      </c>
      <c r="E3549" s="37">
        <v>0</v>
      </c>
    </row>
    <row r="3550" spans="2:5" x14ac:dyDescent="0.3">
      <c r="B3550" s="36">
        <v>3548</v>
      </c>
      <c r="C3550" s="37">
        <v>4694.6301999999996</v>
      </c>
      <c r="D3550" s="38">
        <v>4694.6301999999996</v>
      </c>
      <c r="E3550" s="37">
        <v>0</v>
      </c>
    </row>
    <row r="3551" spans="2:5" x14ac:dyDescent="0.3">
      <c r="B3551" s="36">
        <v>3549</v>
      </c>
      <c r="C3551" s="37">
        <v>4703.5582999999997</v>
      </c>
      <c r="D3551" s="38">
        <v>4703.5582999999997</v>
      </c>
      <c r="E3551" s="37">
        <v>0</v>
      </c>
    </row>
    <row r="3552" spans="2:5" x14ac:dyDescent="0.3">
      <c r="B3552" s="36">
        <v>3550</v>
      </c>
      <c r="C3552" s="37">
        <v>4680.2965999999997</v>
      </c>
      <c r="D3552" s="38">
        <v>4703.5582999999997</v>
      </c>
      <c r="E3552" s="37">
        <v>-23.261700000000001</v>
      </c>
    </row>
    <row r="3553" spans="2:5" x14ac:dyDescent="0.3">
      <c r="B3553" s="36">
        <v>3551</v>
      </c>
      <c r="C3553" s="37">
        <v>4672.0232999999998</v>
      </c>
      <c r="D3553" s="38">
        <v>4703.5582999999997</v>
      </c>
      <c r="E3553" s="37">
        <v>-31.535</v>
      </c>
    </row>
    <row r="3554" spans="2:5" x14ac:dyDescent="0.3">
      <c r="B3554" s="36">
        <v>3552</v>
      </c>
      <c r="C3554" s="37">
        <v>4675.4274999999998</v>
      </c>
      <c r="D3554" s="38">
        <v>4703.5582999999997</v>
      </c>
      <c r="E3554" s="37">
        <v>-28.130800000000001</v>
      </c>
    </row>
    <row r="3555" spans="2:5" x14ac:dyDescent="0.3">
      <c r="B3555" s="36">
        <v>3553</v>
      </c>
      <c r="C3555" s="37">
        <v>4681.7332999999999</v>
      </c>
      <c r="D3555" s="38">
        <v>4703.5582999999997</v>
      </c>
      <c r="E3555" s="37">
        <v>-21.824999999999999</v>
      </c>
    </row>
    <row r="3556" spans="2:5" x14ac:dyDescent="0.3">
      <c r="B3556" s="36">
        <v>3554</v>
      </c>
      <c r="C3556" s="37">
        <v>4685.5942999999997</v>
      </c>
      <c r="D3556" s="38">
        <v>4703.5582999999997</v>
      </c>
      <c r="E3556" s="37">
        <v>-17.963999999999999</v>
      </c>
    </row>
    <row r="3557" spans="2:5" x14ac:dyDescent="0.3">
      <c r="B3557" s="36">
        <v>3555</v>
      </c>
      <c r="C3557" s="37">
        <v>4669.3613999999998</v>
      </c>
      <c r="D3557" s="38">
        <v>4703.5582999999997</v>
      </c>
      <c r="E3557" s="37">
        <v>-34.196899999999999</v>
      </c>
    </row>
    <row r="3558" spans="2:5" x14ac:dyDescent="0.3">
      <c r="B3558" s="36">
        <v>3556</v>
      </c>
      <c r="C3558" s="37">
        <v>4671.1027999999997</v>
      </c>
      <c r="D3558" s="38">
        <v>4703.5582999999997</v>
      </c>
      <c r="E3558" s="37">
        <v>-32.455500000000001</v>
      </c>
    </row>
    <row r="3559" spans="2:5" x14ac:dyDescent="0.3">
      <c r="B3559" s="36">
        <v>3557</v>
      </c>
      <c r="C3559" s="37">
        <v>4699.0021999999999</v>
      </c>
      <c r="D3559" s="38">
        <v>4703.5582999999997</v>
      </c>
      <c r="E3559" s="37">
        <v>-4.5560999999999998</v>
      </c>
    </row>
    <row r="3560" spans="2:5" x14ac:dyDescent="0.3">
      <c r="B3560" s="36">
        <v>3558</v>
      </c>
      <c r="C3560" s="37">
        <v>4698.6651000000002</v>
      </c>
      <c r="D3560" s="38">
        <v>4703.5582999999997</v>
      </c>
      <c r="E3560" s="37">
        <v>-4.8932000000000002</v>
      </c>
    </row>
    <row r="3561" spans="2:5" x14ac:dyDescent="0.3">
      <c r="B3561" s="36">
        <v>3559</v>
      </c>
      <c r="C3561" s="37">
        <v>4709.7699000000002</v>
      </c>
      <c r="D3561" s="38">
        <v>4709.7699000000002</v>
      </c>
      <c r="E3561" s="37">
        <v>0</v>
      </c>
    </row>
    <row r="3562" spans="2:5" x14ac:dyDescent="0.3">
      <c r="B3562" s="36">
        <v>3560</v>
      </c>
      <c r="C3562" s="37">
        <v>4704.6579000000002</v>
      </c>
      <c r="D3562" s="38">
        <v>4709.7699000000002</v>
      </c>
      <c r="E3562" s="37">
        <v>-5.1120000000000001</v>
      </c>
    </row>
    <row r="3563" spans="2:5" x14ac:dyDescent="0.3">
      <c r="B3563" s="36">
        <v>3561</v>
      </c>
      <c r="C3563" s="37">
        <v>4707.2446</v>
      </c>
      <c r="D3563" s="38">
        <v>4709.7699000000002</v>
      </c>
      <c r="E3563" s="37">
        <v>-2.5253000000000001</v>
      </c>
    </row>
    <row r="3564" spans="2:5" x14ac:dyDescent="0.3">
      <c r="B3564" s="36">
        <v>3562</v>
      </c>
      <c r="C3564" s="37">
        <v>4707.1965</v>
      </c>
      <c r="D3564" s="38">
        <v>4709.7699000000002</v>
      </c>
      <c r="E3564" s="37">
        <v>-2.5733999999999999</v>
      </c>
    </row>
    <row r="3565" spans="2:5" x14ac:dyDescent="0.3">
      <c r="B3565" s="36">
        <v>3563</v>
      </c>
      <c r="C3565" s="37">
        <v>4718.7199000000001</v>
      </c>
      <c r="D3565" s="38">
        <v>4718.7199000000001</v>
      </c>
      <c r="E3565" s="37">
        <v>0</v>
      </c>
    </row>
    <row r="3566" spans="2:5" x14ac:dyDescent="0.3">
      <c r="B3566" s="36">
        <v>3564</v>
      </c>
      <c r="C3566" s="37">
        <v>4718.8887999999997</v>
      </c>
      <c r="D3566" s="38">
        <v>4718.8887999999997</v>
      </c>
      <c r="E3566" s="37">
        <v>0</v>
      </c>
    </row>
    <row r="3567" spans="2:5" x14ac:dyDescent="0.3">
      <c r="B3567" s="36">
        <v>3565</v>
      </c>
      <c r="C3567" s="37">
        <v>4713.2034000000003</v>
      </c>
      <c r="D3567" s="38">
        <v>4718.8887999999997</v>
      </c>
      <c r="E3567" s="37">
        <v>-5.6853999999999996</v>
      </c>
    </row>
    <row r="3568" spans="2:5" x14ac:dyDescent="0.3">
      <c r="B3568" s="36">
        <v>3566</v>
      </c>
      <c r="C3568" s="37">
        <v>4705.5502999999999</v>
      </c>
      <c r="D3568" s="38">
        <v>4718.8887999999997</v>
      </c>
      <c r="E3568" s="37">
        <v>-13.3385</v>
      </c>
    </row>
    <row r="3569" spans="2:5" x14ac:dyDescent="0.3">
      <c r="B3569" s="36">
        <v>3567</v>
      </c>
      <c r="C3569" s="37">
        <v>4710.2245000000003</v>
      </c>
      <c r="D3569" s="38">
        <v>4718.8887999999997</v>
      </c>
      <c r="E3569" s="37">
        <v>-8.6643000000000008</v>
      </c>
    </row>
    <row r="3570" spans="2:5" x14ac:dyDescent="0.3">
      <c r="B3570" s="36">
        <v>3568</v>
      </c>
      <c r="C3570" s="37">
        <v>4709.4386000000004</v>
      </c>
      <c r="D3570" s="38">
        <v>4718.8887999999997</v>
      </c>
      <c r="E3570" s="37">
        <v>-9.4502000000000006</v>
      </c>
    </row>
    <row r="3571" spans="2:5" x14ac:dyDescent="0.3">
      <c r="B3571" s="36">
        <v>3569</v>
      </c>
      <c r="C3571" s="37">
        <v>4721.8886000000002</v>
      </c>
      <c r="D3571" s="38">
        <v>4721.8886000000002</v>
      </c>
      <c r="E3571" s="37">
        <v>0</v>
      </c>
    </row>
    <row r="3572" spans="2:5" x14ac:dyDescent="0.3">
      <c r="B3572" s="36">
        <v>3570</v>
      </c>
      <c r="C3572" s="37">
        <v>4717.8798999999999</v>
      </c>
      <c r="D3572" s="38">
        <v>4721.8886000000002</v>
      </c>
      <c r="E3572" s="37">
        <v>-4.0087000000000002</v>
      </c>
    </row>
    <row r="3573" spans="2:5" x14ac:dyDescent="0.3">
      <c r="B3573" s="36">
        <v>3571</v>
      </c>
      <c r="C3573" s="37">
        <v>4718.3905999999997</v>
      </c>
      <c r="D3573" s="38">
        <v>4721.8886000000002</v>
      </c>
      <c r="E3573" s="37">
        <v>-3.4980000000000002</v>
      </c>
    </row>
    <row r="3574" spans="2:5" x14ac:dyDescent="0.3">
      <c r="B3574" s="36">
        <v>3572</v>
      </c>
      <c r="C3574" s="37">
        <v>4718.3905999999997</v>
      </c>
      <c r="D3574" s="38">
        <v>4721.8886000000002</v>
      </c>
      <c r="E3574" s="37">
        <v>-3.4980000000000002</v>
      </c>
    </row>
    <row r="3575" spans="2:5" x14ac:dyDescent="0.3">
      <c r="B3575" s="36">
        <v>3573</v>
      </c>
      <c r="C3575" s="37">
        <v>4718.3905999999997</v>
      </c>
      <c r="D3575" s="38">
        <v>4721.8886000000002</v>
      </c>
      <c r="E3575" s="37">
        <v>-3.4980000000000002</v>
      </c>
    </row>
    <row r="3576" spans="2:5" x14ac:dyDescent="0.3">
      <c r="B3576" s="36">
        <v>3574</v>
      </c>
      <c r="C3576" s="37">
        <v>4718.3905999999997</v>
      </c>
      <c r="D3576" s="38">
        <v>4721.8886000000002</v>
      </c>
      <c r="E3576" s="37">
        <v>-3.4980000000000002</v>
      </c>
    </row>
    <row r="3577" spans="2:5" x14ac:dyDescent="0.3">
      <c r="B3577" s="36">
        <v>3575</v>
      </c>
      <c r="C3577" s="37">
        <v>4718.3905999999997</v>
      </c>
      <c r="D3577" s="38">
        <v>4721.8886000000002</v>
      </c>
      <c r="E3577" s="37">
        <v>-3.4980000000000002</v>
      </c>
    </row>
    <row r="3578" spans="2:5" x14ac:dyDescent="0.3">
      <c r="B3578" s="36">
        <v>3576</v>
      </c>
      <c r="C3578" s="37">
        <v>4718.3905999999997</v>
      </c>
      <c r="D3578" s="38">
        <v>4721.8886000000002</v>
      </c>
      <c r="E3578" s="37">
        <v>-3.4980000000000002</v>
      </c>
    </row>
    <row r="3579" spans="2:5" x14ac:dyDescent="0.3">
      <c r="B3579" s="36">
        <v>3577</v>
      </c>
      <c r="C3579" s="37">
        <v>4718.3905999999997</v>
      </c>
      <c r="D3579" s="38">
        <v>4721.8886000000002</v>
      </c>
      <c r="E3579" s="37">
        <v>-3.4980000000000002</v>
      </c>
    </row>
    <row r="3580" spans="2:5" x14ac:dyDescent="0.3">
      <c r="B3580" s="36">
        <v>3578</v>
      </c>
      <c r="C3580" s="37">
        <v>4718.3905999999997</v>
      </c>
      <c r="D3580" s="38">
        <v>4721.8886000000002</v>
      </c>
      <c r="E3580" s="37">
        <v>-3.4980000000000002</v>
      </c>
    </row>
    <row r="3581" spans="2:5" x14ac:dyDescent="0.3">
      <c r="B3581" s="36">
        <v>3579</v>
      </c>
      <c r="C3581" s="37">
        <v>4718.3905999999997</v>
      </c>
      <c r="D3581" s="38">
        <v>4721.8886000000002</v>
      </c>
      <c r="E3581" s="37">
        <v>-3.4980000000000002</v>
      </c>
    </row>
    <row r="3582" spans="2:5" x14ac:dyDescent="0.3">
      <c r="B3582" s="36">
        <v>3580</v>
      </c>
      <c r="C3582" s="37">
        <v>4718.3905999999997</v>
      </c>
      <c r="D3582" s="38">
        <v>4721.8886000000002</v>
      </c>
      <c r="E3582" s="37">
        <v>-3.4980000000000002</v>
      </c>
    </row>
    <row r="3583" spans="2:5" x14ac:dyDescent="0.3">
      <c r="B3583" s="36">
        <v>3581</v>
      </c>
      <c r="C3583" s="37">
        <v>4718.3905999999997</v>
      </c>
      <c r="D3583" s="38">
        <v>4721.8886000000002</v>
      </c>
      <c r="E3583" s="37">
        <v>-3.4980000000000002</v>
      </c>
    </row>
    <row r="3584" spans="2:5" x14ac:dyDescent="0.3">
      <c r="B3584" s="36">
        <v>3582</v>
      </c>
      <c r="C3584" s="37">
        <v>4718.3905999999997</v>
      </c>
      <c r="D3584" s="38">
        <v>4721.8886000000002</v>
      </c>
      <c r="E3584" s="37">
        <v>-3.4980000000000002</v>
      </c>
    </row>
    <row r="3585" spans="2:5" x14ac:dyDescent="0.3">
      <c r="B3585" s="36">
        <v>3583</v>
      </c>
      <c r="C3585" s="37">
        <v>4705.0308000000005</v>
      </c>
      <c r="D3585" s="38">
        <v>4721.8886000000002</v>
      </c>
      <c r="E3585" s="37">
        <v>-16.857800000000001</v>
      </c>
    </row>
    <row r="3586" spans="2:5" x14ac:dyDescent="0.3">
      <c r="B3586" s="36">
        <v>3584</v>
      </c>
      <c r="C3586" s="37">
        <v>4730.6806999999999</v>
      </c>
      <c r="D3586" s="38">
        <v>4730.6806999999999</v>
      </c>
      <c r="E3586" s="37">
        <v>0</v>
      </c>
    </row>
    <row r="3587" spans="2:5" x14ac:dyDescent="0.3">
      <c r="B3587" s="36">
        <v>3585</v>
      </c>
      <c r="C3587" s="37">
        <v>4742.0684000000001</v>
      </c>
      <c r="D3587" s="38">
        <v>4742.0684000000001</v>
      </c>
      <c r="E3587" s="37">
        <v>0</v>
      </c>
    </row>
    <row r="3588" spans="2:5" x14ac:dyDescent="0.3">
      <c r="B3588" s="36">
        <v>3586</v>
      </c>
      <c r="C3588" s="37">
        <v>4758.6823000000004</v>
      </c>
      <c r="D3588" s="38">
        <v>4758.6823000000004</v>
      </c>
      <c r="E3588" s="37">
        <v>0</v>
      </c>
    </row>
    <row r="3589" spans="2:5" x14ac:dyDescent="0.3">
      <c r="B3589" s="36">
        <v>3587</v>
      </c>
      <c r="C3589" s="37">
        <v>4754.9430000000002</v>
      </c>
      <c r="D3589" s="38">
        <v>4758.6823000000004</v>
      </c>
      <c r="E3589" s="37">
        <v>-3.7393000000000001</v>
      </c>
    </row>
    <row r="3590" spans="2:5" x14ac:dyDescent="0.3">
      <c r="B3590" s="36">
        <v>3588</v>
      </c>
      <c r="C3590" s="37">
        <v>4749.9147000000003</v>
      </c>
      <c r="D3590" s="38">
        <v>4758.6823000000004</v>
      </c>
      <c r="E3590" s="37">
        <v>-8.7675999999999998</v>
      </c>
    </row>
    <row r="3591" spans="2:5" x14ac:dyDescent="0.3">
      <c r="B3591" s="36">
        <v>3589</v>
      </c>
      <c r="C3591" s="37">
        <v>4754.0675000000001</v>
      </c>
      <c r="D3591" s="38">
        <v>4758.6823000000004</v>
      </c>
      <c r="E3591" s="37">
        <v>-4.6147999999999998</v>
      </c>
    </row>
    <row r="3592" spans="2:5" x14ac:dyDescent="0.3">
      <c r="B3592" s="36">
        <v>3590</v>
      </c>
      <c r="C3592" s="37">
        <v>4748.6549000000005</v>
      </c>
      <c r="D3592" s="38">
        <v>4758.6823000000004</v>
      </c>
      <c r="E3592" s="37">
        <v>-10.0274</v>
      </c>
    </row>
    <row r="3593" spans="2:5" x14ac:dyDescent="0.3">
      <c r="B3593" s="36">
        <v>3591</v>
      </c>
      <c r="C3593" s="37">
        <v>4753.7380000000003</v>
      </c>
      <c r="D3593" s="38">
        <v>4758.6823000000004</v>
      </c>
      <c r="E3593" s="37">
        <v>-4.9443000000000001</v>
      </c>
    </row>
    <row r="3594" spans="2:5" x14ac:dyDescent="0.3">
      <c r="B3594" s="36">
        <v>3592</v>
      </c>
      <c r="C3594" s="37">
        <v>4749.8572000000004</v>
      </c>
      <c r="D3594" s="38">
        <v>4758.6823000000004</v>
      </c>
      <c r="E3594" s="37">
        <v>-8.8251000000000008</v>
      </c>
    </row>
    <row r="3595" spans="2:5" x14ac:dyDescent="0.3">
      <c r="B3595" s="36">
        <v>3593</v>
      </c>
      <c r="C3595" s="37">
        <v>4747.4979999999996</v>
      </c>
      <c r="D3595" s="38">
        <v>4758.6823000000004</v>
      </c>
      <c r="E3595" s="37">
        <v>-11.1843</v>
      </c>
    </row>
    <row r="3596" spans="2:5" x14ac:dyDescent="0.3">
      <c r="B3596" s="36">
        <v>3594</v>
      </c>
      <c r="C3596" s="37">
        <v>4750.9863999999998</v>
      </c>
      <c r="D3596" s="38">
        <v>4758.6823000000004</v>
      </c>
      <c r="E3596" s="37">
        <v>-7.6959</v>
      </c>
    </row>
    <row r="3597" spans="2:5" x14ac:dyDescent="0.3">
      <c r="B3597" s="36">
        <v>3595</v>
      </c>
      <c r="C3597" s="37">
        <v>4744.0747000000001</v>
      </c>
      <c r="D3597" s="38">
        <v>4758.6823000000004</v>
      </c>
      <c r="E3597" s="37">
        <v>-14.6076</v>
      </c>
    </row>
    <row r="3598" spans="2:5" x14ac:dyDescent="0.3">
      <c r="B3598" s="36">
        <v>3596</v>
      </c>
      <c r="C3598" s="37">
        <v>4747.6247000000003</v>
      </c>
      <c r="D3598" s="38">
        <v>4758.6823000000004</v>
      </c>
      <c r="E3598" s="37">
        <v>-11.057600000000001</v>
      </c>
    </row>
    <row r="3599" spans="2:5" x14ac:dyDescent="0.3">
      <c r="B3599" s="36">
        <v>3597</v>
      </c>
      <c r="C3599" s="37">
        <v>4740.9014999999999</v>
      </c>
      <c r="D3599" s="38">
        <v>4758.6823000000004</v>
      </c>
      <c r="E3599" s="37">
        <v>-17.780799999999999</v>
      </c>
    </row>
    <row r="3600" spans="2:5" x14ac:dyDescent="0.3">
      <c r="B3600" s="36">
        <v>3598</v>
      </c>
      <c r="C3600" s="37">
        <v>4745.9259000000002</v>
      </c>
      <c r="D3600" s="38">
        <v>4758.6823000000004</v>
      </c>
      <c r="E3600" s="37">
        <v>-12.756399999999999</v>
      </c>
    </row>
    <row r="3601" spans="2:5" x14ac:dyDescent="0.3">
      <c r="B3601" s="36">
        <v>3599</v>
      </c>
      <c r="C3601" s="37">
        <v>4755.32</v>
      </c>
      <c r="D3601" s="38">
        <v>4758.6823000000004</v>
      </c>
      <c r="E3601" s="37">
        <v>-3.3622999999999998</v>
      </c>
    </row>
    <row r="3602" spans="2:5" x14ac:dyDescent="0.3">
      <c r="B3602" s="36">
        <v>3600</v>
      </c>
      <c r="C3602" s="37">
        <v>4789.3125</v>
      </c>
      <c r="D3602" s="38">
        <v>4789.3125</v>
      </c>
      <c r="E3602" s="37">
        <v>0</v>
      </c>
    </row>
    <row r="3603" spans="2:5" x14ac:dyDescent="0.3">
      <c r="B3603" s="36">
        <v>3601</v>
      </c>
      <c r="C3603" s="37">
        <v>4804.1635999999999</v>
      </c>
      <c r="D3603" s="38">
        <v>4804.1635999999999</v>
      </c>
      <c r="E3603" s="37">
        <v>0</v>
      </c>
    </row>
    <row r="3604" spans="2:5" x14ac:dyDescent="0.3">
      <c r="B3604" s="36">
        <v>3602</v>
      </c>
      <c r="C3604" s="37">
        <v>4812.7030000000004</v>
      </c>
      <c r="D3604" s="38">
        <v>4812.7030000000004</v>
      </c>
      <c r="E3604" s="37">
        <v>0</v>
      </c>
    </row>
    <row r="3605" spans="2:5" x14ac:dyDescent="0.3">
      <c r="B3605" s="36">
        <v>3603</v>
      </c>
      <c r="C3605" s="37">
        <v>4820.7030999999997</v>
      </c>
      <c r="D3605" s="38">
        <v>4820.7030999999997</v>
      </c>
      <c r="E3605" s="37">
        <v>0</v>
      </c>
    </row>
    <row r="3606" spans="2:5" x14ac:dyDescent="0.3">
      <c r="B3606" s="36">
        <v>3604</v>
      </c>
      <c r="C3606" s="37">
        <v>4833.1707999999999</v>
      </c>
      <c r="D3606" s="38">
        <v>4833.1707999999999</v>
      </c>
      <c r="E3606" s="37">
        <v>0</v>
      </c>
    </row>
    <row r="3607" spans="2:5" x14ac:dyDescent="0.3">
      <c r="B3607" s="36">
        <v>3605</v>
      </c>
      <c r="C3607" s="37">
        <v>4822.6421</v>
      </c>
      <c r="D3607" s="38">
        <v>4833.1707999999999</v>
      </c>
      <c r="E3607" s="37">
        <v>-10.528700000000001</v>
      </c>
    </row>
    <row r="3608" spans="2:5" x14ac:dyDescent="0.3">
      <c r="B3608" s="36">
        <v>3606</v>
      </c>
      <c r="C3608" s="37">
        <v>4827.0150999999996</v>
      </c>
      <c r="D3608" s="38">
        <v>4833.1707999999999</v>
      </c>
      <c r="E3608" s="37">
        <v>-6.1557000000000004</v>
      </c>
    </row>
    <row r="3609" spans="2:5" x14ac:dyDescent="0.3">
      <c r="B3609" s="36">
        <v>3607</v>
      </c>
      <c r="C3609" s="37">
        <v>4811.5432000000001</v>
      </c>
      <c r="D3609" s="38">
        <v>4833.1707999999999</v>
      </c>
      <c r="E3609" s="37">
        <v>-21.627600000000001</v>
      </c>
    </row>
    <row r="3610" spans="2:5" x14ac:dyDescent="0.3">
      <c r="B3610" s="36">
        <v>3608</v>
      </c>
      <c r="C3610" s="37">
        <v>4807.3254999999999</v>
      </c>
      <c r="D3610" s="38">
        <v>4833.1707999999999</v>
      </c>
      <c r="E3610" s="37">
        <v>-25.845300000000002</v>
      </c>
    </row>
    <row r="3611" spans="2:5" x14ac:dyDescent="0.3">
      <c r="B3611" s="36">
        <v>3609</v>
      </c>
      <c r="C3611" s="37">
        <v>4810.2448999999997</v>
      </c>
      <c r="D3611" s="38">
        <v>4833.1707999999999</v>
      </c>
      <c r="E3611" s="37">
        <v>-22.925899999999999</v>
      </c>
    </row>
    <row r="3612" spans="2:5" x14ac:dyDescent="0.3">
      <c r="B3612" s="36">
        <v>3610</v>
      </c>
      <c r="C3612" s="37">
        <v>4816.6364999999996</v>
      </c>
      <c r="D3612" s="38">
        <v>4833.1707999999999</v>
      </c>
      <c r="E3612" s="37">
        <v>-16.534300000000002</v>
      </c>
    </row>
    <row r="3613" spans="2:5" x14ac:dyDescent="0.3">
      <c r="B3613" s="36">
        <v>3611</v>
      </c>
      <c r="C3613" s="37">
        <v>4820.1893</v>
      </c>
      <c r="D3613" s="38">
        <v>4833.1707999999999</v>
      </c>
      <c r="E3613" s="37">
        <v>-12.9815</v>
      </c>
    </row>
    <row r="3614" spans="2:5" x14ac:dyDescent="0.3">
      <c r="B3614" s="36">
        <v>3612</v>
      </c>
      <c r="C3614" s="37">
        <v>4821.3593000000001</v>
      </c>
      <c r="D3614" s="38">
        <v>4833.1707999999999</v>
      </c>
      <c r="E3614" s="37">
        <v>-11.811500000000001</v>
      </c>
    </row>
    <row r="3615" spans="2:5" x14ac:dyDescent="0.3">
      <c r="B3615" s="36">
        <v>3613</v>
      </c>
      <c r="C3615" s="37">
        <v>4822.8636999999999</v>
      </c>
      <c r="D3615" s="38">
        <v>4833.1707999999999</v>
      </c>
      <c r="E3615" s="37">
        <v>-10.3071</v>
      </c>
    </row>
    <row r="3616" spans="2:5" x14ac:dyDescent="0.3">
      <c r="B3616" s="36">
        <v>3614</v>
      </c>
      <c r="C3616" s="37">
        <v>4820.3293000000003</v>
      </c>
      <c r="D3616" s="38">
        <v>4833.1707999999999</v>
      </c>
      <c r="E3616" s="37">
        <v>-12.8415</v>
      </c>
    </row>
    <row r="3617" spans="2:5" x14ac:dyDescent="0.3">
      <c r="B3617" s="36">
        <v>3615</v>
      </c>
      <c r="C3617" s="37">
        <v>4816.2030999999997</v>
      </c>
      <c r="D3617" s="38">
        <v>4833.1707999999999</v>
      </c>
      <c r="E3617" s="37">
        <v>-16.967700000000001</v>
      </c>
    </row>
    <row r="3618" spans="2:5" x14ac:dyDescent="0.3">
      <c r="B3618" s="36">
        <v>3616</v>
      </c>
      <c r="C3618" s="37">
        <v>4811.8431</v>
      </c>
      <c r="D3618" s="38">
        <v>4833.1707999999999</v>
      </c>
      <c r="E3618" s="37">
        <v>-21.3277</v>
      </c>
    </row>
    <row r="3619" spans="2:5" x14ac:dyDescent="0.3">
      <c r="B3619" s="36">
        <v>3617</v>
      </c>
      <c r="C3619" s="37">
        <v>4811.6145999999999</v>
      </c>
      <c r="D3619" s="38">
        <v>4833.1707999999999</v>
      </c>
      <c r="E3619" s="37">
        <v>-21.5562</v>
      </c>
    </row>
    <row r="3620" spans="2:5" x14ac:dyDescent="0.3">
      <c r="B3620" s="36">
        <v>3618</v>
      </c>
      <c r="C3620" s="37">
        <v>4808.9871000000003</v>
      </c>
      <c r="D3620" s="38">
        <v>4833.1707999999999</v>
      </c>
      <c r="E3620" s="37">
        <v>-24.183700000000002</v>
      </c>
    </row>
    <row r="3621" spans="2:5" x14ac:dyDescent="0.3">
      <c r="B3621" s="36">
        <v>3619</v>
      </c>
      <c r="C3621" s="37">
        <v>4823.9854999999998</v>
      </c>
      <c r="D3621" s="38">
        <v>4833.1707999999999</v>
      </c>
      <c r="E3621" s="37">
        <v>-9.1852999999999998</v>
      </c>
    </row>
    <row r="3622" spans="2:5" x14ac:dyDescent="0.3">
      <c r="B3622" s="36">
        <v>3620</v>
      </c>
      <c r="C3622" s="37">
        <v>4837.5218999999997</v>
      </c>
      <c r="D3622" s="38">
        <v>4837.5218999999997</v>
      </c>
      <c r="E3622" s="37">
        <v>0</v>
      </c>
    </row>
    <row r="3623" spans="2:5" x14ac:dyDescent="0.3">
      <c r="B3623" s="36">
        <v>3621</v>
      </c>
      <c r="C3623" s="37">
        <v>4828.4327000000003</v>
      </c>
      <c r="D3623" s="38">
        <v>4837.5218999999997</v>
      </c>
      <c r="E3623" s="37">
        <v>-9.0891999999999999</v>
      </c>
    </row>
    <row r="3624" spans="2:5" x14ac:dyDescent="0.3">
      <c r="B3624" s="36">
        <v>3622</v>
      </c>
      <c r="C3624" s="37">
        <v>4820.0272999999997</v>
      </c>
      <c r="D3624" s="38">
        <v>4837.5218999999997</v>
      </c>
      <c r="E3624" s="37">
        <v>-17.494599999999998</v>
      </c>
    </row>
    <row r="3625" spans="2:5" x14ac:dyDescent="0.3">
      <c r="B3625" s="36">
        <v>3623</v>
      </c>
      <c r="C3625" s="37">
        <v>4810.9152999999997</v>
      </c>
      <c r="D3625" s="38">
        <v>4837.5218999999997</v>
      </c>
      <c r="E3625" s="37">
        <v>-26.6066</v>
      </c>
    </row>
    <row r="3626" spans="2:5" x14ac:dyDescent="0.3">
      <c r="B3626" s="36">
        <v>3624</v>
      </c>
      <c r="C3626" s="37">
        <v>4807.3433000000005</v>
      </c>
      <c r="D3626" s="38">
        <v>4837.5218999999997</v>
      </c>
      <c r="E3626" s="37">
        <v>-30.178599999999999</v>
      </c>
    </row>
    <row r="3627" spans="2:5" x14ac:dyDescent="0.3">
      <c r="B3627" s="36">
        <v>3625</v>
      </c>
      <c r="C3627" s="37">
        <v>4825.0925999999999</v>
      </c>
      <c r="D3627" s="38">
        <v>4837.5218999999997</v>
      </c>
      <c r="E3627" s="37">
        <v>-12.4293</v>
      </c>
    </row>
    <row r="3628" spans="2:5" x14ac:dyDescent="0.3">
      <c r="B3628" s="36">
        <v>3626</v>
      </c>
      <c r="C3628" s="37">
        <v>4835.3148000000001</v>
      </c>
      <c r="D3628" s="38">
        <v>4837.5218999999997</v>
      </c>
      <c r="E3628" s="37">
        <v>-2.2071000000000001</v>
      </c>
    </row>
    <row r="3629" spans="2:5" x14ac:dyDescent="0.3">
      <c r="B3629" s="36">
        <v>3627</v>
      </c>
      <c r="C3629" s="37">
        <v>4830.2011000000002</v>
      </c>
      <c r="D3629" s="38">
        <v>4837.5218999999997</v>
      </c>
      <c r="E3629" s="37">
        <v>-7.3208000000000002</v>
      </c>
    </row>
    <row r="3630" spans="2:5" x14ac:dyDescent="0.3">
      <c r="B3630" s="36">
        <v>3628</v>
      </c>
      <c r="C3630" s="37">
        <v>4838.1109999999999</v>
      </c>
      <c r="D3630" s="38">
        <v>4838.1109999999999</v>
      </c>
      <c r="E3630" s="37">
        <v>0</v>
      </c>
    </row>
    <row r="3631" spans="2:5" x14ac:dyDescent="0.3">
      <c r="B3631" s="36">
        <v>3629</v>
      </c>
      <c r="C3631" s="37">
        <v>4833.7599</v>
      </c>
      <c r="D3631" s="38">
        <v>4838.1109999999999</v>
      </c>
      <c r="E3631" s="37">
        <v>-4.3510999999999997</v>
      </c>
    </row>
    <row r="3632" spans="2:5" x14ac:dyDescent="0.3">
      <c r="B3632" s="36">
        <v>3630</v>
      </c>
      <c r="C3632" s="37">
        <v>4824.2530999999999</v>
      </c>
      <c r="D3632" s="38">
        <v>4838.1109999999999</v>
      </c>
      <c r="E3632" s="37">
        <v>-13.857900000000001</v>
      </c>
    </row>
    <row r="3633" spans="2:5" x14ac:dyDescent="0.3">
      <c r="B3633" s="36">
        <v>3631</v>
      </c>
      <c r="C3633" s="37">
        <v>4828.8240999999998</v>
      </c>
      <c r="D3633" s="38">
        <v>4838.1109999999999</v>
      </c>
      <c r="E3633" s="37">
        <v>-9.2868999999999993</v>
      </c>
    </row>
    <row r="3634" spans="2:5" x14ac:dyDescent="0.3">
      <c r="B3634" s="36">
        <v>3632</v>
      </c>
      <c r="C3634" s="37">
        <v>4828.2245999999996</v>
      </c>
      <c r="D3634" s="38">
        <v>4838.1109999999999</v>
      </c>
      <c r="E3634" s="37">
        <v>-9.8864000000000001</v>
      </c>
    </row>
    <row r="3635" spans="2:5" x14ac:dyDescent="0.3">
      <c r="B3635" s="36">
        <v>3633</v>
      </c>
      <c r="C3635" s="37">
        <v>4832.9803000000002</v>
      </c>
      <c r="D3635" s="38">
        <v>4838.1109999999999</v>
      </c>
      <c r="E3635" s="37">
        <v>-5.1307</v>
      </c>
    </row>
    <row r="3636" spans="2:5" x14ac:dyDescent="0.3">
      <c r="B3636" s="36">
        <v>3634</v>
      </c>
      <c r="C3636" s="37">
        <v>4823.0015999999996</v>
      </c>
      <c r="D3636" s="38">
        <v>4838.1109999999999</v>
      </c>
      <c r="E3636" s="37">
        <v>-15.109400000000001</v>
      </c>
    </row>
    <row r="3637" spans="2:5" x14ac:dyDescent="0.3">
      <c r="B3637" s="36">
        <v>3635</v>
      </c>
      <c r="C3637" s="37">
        <v>4820.7959000000001</v>
      </c>
      <c r="D3637" s="38">
        <v>4838.1109999999999</v>
      </c>
      <c r="E3637" s="37">
        <v>-17.315100000000001</v>
      </c>
    </row>
    <row r="3638" spans="2:5" x14ac:dyDescent="0.3">
      <c r="B3638" s="36">
        <v>3636</v>
      </c>
      <c r="C3638" s="37">
        <v>4814.8816999999999</v>
      </c>
      <c r="D3638" s="38">
        <v>4838.1109999999999</v>
      </c>
      <c r="E3638" s="37">
        <v>-23.229299999999999</v>
      </c>
    </row>
    <row r="3639" spans="2:5" x14ac:dyDescent="0.3">
      <c r="B3639" s="36">
        <v>3637</v>
      </c>
      <c r="C3639" s="37">
        <v>4809.0189</v>
      </c>
      <c r="D3639" s="38">
        <v>4838.1109999999999</v>
      </c>
      <c r="E3639" s="37">
        <v>-29.092099999999999</v>
      </c>
    </row>
    <row r="3640" spans="2:5" x14ac:dyDescent="0.3">
      <c r="B3640" s="36">
        <v>3638</v>
      </c>
      <c r="C3640" s="37">
        <v>4812.7313000000004</v>
      </c>
      <c r="D3640" s="38">
        <v>4838.1109999999999</v>
      </c>
      <c r="E3640" s="37">
        <v>-25.3797</v>
      </c>
    </row>
    <row r="3641" spans="2:5" x14ac:dyDescent="0.3">
      <c r="B3641" s="36">
        <v>3639</v>
      </c>
      <c r="C3641" s="37">
        <v>4804.1962999999996</v>
      </c>
      <c r="D3641" s="38">
        <v>4838.1109999999999</v>
      </c>
      <c r="E3641" s="37">
        <v>-33.914700000000003</v>
      </c>
    </row>
    <row r="3642" spans="2:5" x14ac:dyDescent="0.3">
      <c r="B3642" s="36">
        <v>3640</v>
      </c>
      <c r="C3642" s="37">
        <v>4800.0950000000003</v>
      </c>
      <c r="D3642" s="38">
        <v>4838.1109999999999</v>
      </c>
      <c r="E3642" s="37">
        <v>-38.015999999999998</v>
      </c>
    </row>
    <row r="3643" spans="2:5" x14ac:dyDescent="0.3">
      <c r="B3643" s="36">
        <v>3641</v>
      </c>
      <c r="C3643" s="37">
        <v>4803.1336000000001</v>
      </c>
      <c r="D3643" s="38">
        <v>4838.1109999999999</v>
      </c>
      <c r="E3643" s="37">
        <v>-34.977400000000003</v>
      </c>
    </row>
    <row r="3644" spans="2:5" x14ac:dyDescent="0.3">
      <c r="B3644" s="36">
        <v>3642</v>
      </c>
      <c r="C3644" s="37">
        <v>4803.9795999999997</v>
      </c>
      <c r="D3644" s="38">
        <v>4838.1109999999999</v>
      </c>
      <c r="E3644" s="37">
        <v>-34.131399999999999</v>
      </c>
    </row>
    <row r="3645" spans="2:5" x14ac:dyDescent="0.3">
      <c r="B3645" s="36">
        <v>3643</v>
      </c>
      <c r="C3645" s="37">
        <v>4813.0434999999998</v>
      </c>
      <c r="D3645" s="38">
        <v>4838.1109999999999</v>
      </c>
      <c r="E3645" s="37">
        <v>-25.067499999999999</v>
      </c>
    </row>
    <row r="3646" spans="2:5" x14ac:dyDescent="0.3">
      <c r="B3646" s="36">
        <v>3644</v>
      </c>
      <c r="C3646" s="37">
        <v>4808.2543999999998</v>
      </c>
      <c r="D3646" s="38">
        <v>4838.1109999999999</v>
      </c>
      <c r="E3646" s="37">
        <v>-29.8566</v>
      </c>
    </row>
    <row r="3647" spans="2:5" x14ac:dyDescent="0.3">
      <c r="B3647" s="36">
        <v>3645</v>
      </c>
      <c r="C3647" s="37">
        <v>4839.6394</v>
      </c>
      <c r="D3647" s="38">
        <v>4839.6394</v>
      </c>
      <c r="E3647" s="37">
        <v>0</v>
      </c>
    </row>
    <row r="3648" spans="2:5" x14ac:dyDescent="0.3">
      <c r="B3648" s="36">
        <v>3646</v>
      </c>
      <c r="C3648" s="37">
        <v>4815.7470999999996</v>
      </c>
      <c r="D3648" s="38">
        <v>4839.6394</v>
      </c>
      <c r="E3648" s="37">
        <v>-23.892299999999999</v>
      </c>
    </row>
    <row r="3649" spans="2:5" x14ac:dyDescent="0.3">
      <c r="B3649" s="36">
        <v>3647</v>
      </c>
      <c r="C3649" s="37">
        <v>4820.6463999999996</v>
      </c>
      <c r="D3649" s="38">
        <v>4839.6394</v>
      </c>
      <c r="E3649" s="37">
        <v>-18.992999999999999</v>
      </c>
    </row>
    <row r="3650" spans="2:5" x14ac:dyDescent="0.3">
      <c r="B3650" s="36">
        <v>3648</v>
      </c>
      <c r="C3650" s="37">
        <v>4821.2013999999999</v>
      </c>
      <c r="D3650" s="38">
        <v>4839.6394</v>
      </c>
      <c r="E3650" s="37">
        <v>-18.437999999999999</v>
      </c>
    </row>
    <row r="3651" spans="2:5" x14ac:dyDescent="0.3">
      <c r="B3651" s="36">
        <v>3649</v>
      </c>
      <c r="C3651" s="37">
        <v>4821.2013999999999</v>
      </c>
      <c r="D3651" s="38">
        <v>4839.6394</v>
      </c>
      <c r="E3651" s="37">
        <v>-18.437999999999999</v>
      </c>
    </row>
    <row r="3652" spans="2:5" x14ac:dyDescent="0.3">
      <c r="B3652" s="36">
        <v>3650</v>
      </c>
      <c r="C3652" s="37">
        <v>4820.4646000000002</v>
      </c>
      <c r="D3652" s="38">
        <v>4839.6394</v>
      </c>
      <c r="E3652" s="37">
        <v>-19.174800000000001</v>
      </c>
    </row>
    <row r="3653" spans="2:5" x14ac:dyDescent="0.3">
      <c r="B3653" s="36">
        <v>3651</v>
      </c>
      <c r="C3653" s="37">
        <v>4820.2502999999997</v>
      </c>
      <c r="D3653" s="38">
        <v>4839.6394</v>
      </c>
      <c r="E3653" s="37">
        <v>-19.389099999999999</v>
      </c>
    </row>
    <row r="3654" spans="2:5" x14ac:dyDescent="0.3">
      <c r="B3654" s="36">
        <v>3652</v>
      </c>
      <c r="C3654" s="37">
        <v>4822.9948000000004</v>
      </c>
      <c r="D3654" s="38">
        <v>4839.6394</v>
      </c>
      <c r="E3654" s="37">
        <v>-16.644600000000001</v>
      </c>
    </row>
    <row r="3655" spans="2:5" x14ac:dyDescent="0.3">
      <c r="B3655" s="36">
        <v>3653</v>
      </c>
      <c r="C3655" s="37">
        <v>4823.2719999999999</v>
      </c>
      <c r="D3655" s="38">
        <v>4839.6394</v>
      </c>
      <c r="E3655" s="37">
        <v>-16.3674</v>
      </c>
    </row>
    <row r="3656" spans="2:5" x14ac:dyDescent="0.3">
      <c r="B3656" s="36">
        <v>3654</v>
      </c>
      <c r="C3656" s="37">
        <v>4848.7421000000004</v>
      </c>
      <c r="D3656" s="38">
        <v>4848.7421000000004</v>
      </c>
      <c r="E3656" s="37">
        <v>0</v>
      </c>
    </row>
    <row r="3657" spans="2:5" x14ac:dyDescent="0.3">
      <c r="B3657" s="36">
        <v>3655</v>
      </c>
      <c r="C3657" s="37">
        <v>4869.0641999999998</v>
      </c>
      <c r="D3657" s="38">
        <v>4869.0641999999998</v>
      </c>
      <c r="E3657" s="37">
        <v>0</v>
      </c>
    </row>
    <row r="3658" spans="2:5" x14ac:dyDescent="0.3">
      <c r="B3658" s="36">
        <v>3656</v>
      </c>
      <c r="C3658" s="37">
        <v>4873.2653</v>
      </c>
      <c r="D3658" s="38">
        <v>4873.2653</v>
      </c>
      <c r="E3658" s="37">
        <v>0</v>
      </c>
    </row>
    <row r="3659" spans="2:5" x14ac:dyDescent="0.3">
      <c r="B3659" s="36">
        <v>3657</v>
      </c>
      <c r="C3659" s="37">
        <v>4861.3181000000004</v>
      </c>
      <c r="D3659" s="38">
        <v>4873.2653</v>
      </c>
      <c r="E3659" s="37">
        <v>-11.9472</v>
      </c>
    </row>
    <row r="3660" spans="2:5" x14ac:dyDescent="0.3">
      <c r="B3660" s="36">
        <v>3658</v>
      </c>
      <c r="C3660" s="37">
        <v>4865.4614000000001</v>
      </c>
      <c r="D3660" s="38">
        <v>4873.2653</v>
      </c>
      <c r="E3660" s="37">
        <v>-7.8038999999999996</v>
      </c>
    </row>
    <row r="3661" spans="2:5" x14ac:dyDescent="0.3">
      <c r="B3661" s="36">
        <v>3659</v>
      </c>
      <c r="C3661" s="37">
        <v>4882.8883999999998</v>
      </c>
      <c r="D3661" s="38">
        <v>4882.8883999999998</v>
      </c>
      <c r="E3661" s="37">
        <v>0</v>
      </c>
    </row>
    <row r="3662" spans="2:5" x14ac:dyDescent="0.3">
      <c r="B3662" s="36">
        <v>3660</v>
      </c>
      <c r="C3662" s="37">
        <v>4881.3788999999997</v>
      </c>
      <c r="D3662" s="38">
        <v>4882.8883999999998</v>
      </c>
      <c r="E3662" s="37">
        <v>-1.5095000000000001</v>
      </c>
    </row>
    <row r="3663" spans="2:5" x14ac:dyDescent="0.3">
      <c r="B3663" s="36">
        <v>3661</v>
      </c>
      <c r="C3663" s="37">
        <v>4892.1950999999999</v>
      </c>
      <c r="D3663" s="38">
        <v>4892.1950999999999</v>
      </c>
      <c r="E3663" s="37">
        <v>0</v>
      </c>
    </row>
    <row r="3664" spans="2:5" x14ac:dyDescent="0.3">
      <c r="B3664" s="36">
        <v>3662</v>
      </c>
      <c r="C3664" s="37">
        <v>4884.1476000000002</v>
      </c>
      <c r="D3664" s="38">
        <v>4892.1950999999999</v>
      </c>
      <c r="E3664" s="37">
        <v>-8.0474999999999994</v>
      </c>
    </row>
    <row r="3665" spans="2:5" x14ac:dyDescent="0.3">
      <c r="B3665" s="36">
        <v>3663</v>
      </c>
      <c r="C3665" s="37">
        <v>4886.7775000000001</v>
      </c>
      <c r="D3665" s="38">
        <v>4892.1950999999999</v>
      </c>
      <c r="E3665" s="37">
        <v>-5.4176000000000002</v>
      </c>
    </row>
    <row r="3666" spans="2:5" x14ac:dyDescent="0.3">
      <c r="B3666" s="36">
        <v>3664</v>
      </c>
      <c r="C3666" s="37">
        <v>4885.8949000000002</v>
      </c>
      <c r="D3666" s="38">
        <v>4892.1950999999999</v>
      </c>
      <c r="E3666" s="37">
        <v>-6.3002000000000002</v>
      </c>
    </row>
    <row r="3667" spans="2:5" x14ac:dyDescent="0.3">
      <c r="B3667" s="36">
        <v>3665</v>
      </c>
      <c r="C3667" s="37">
        <v>4876.4718999999996</v>
      </c>
      <c r="D3667" s="38">
        <v>4892.1950999999999</v>
      </c>
      <c r="E3667" s="37">
        <v>-15.7232</v>
      </c>
    </row>
    <row r="3668" spans="2:5" x14ac:dyDescent="0.3">
      <c r="B3668" s="36">
        <v>3666</v>
      </c>
      <c r="C3668" s="37">
        <v>4879.4758000000002</v>
      </c>
      <c r="D3668" s="38">
        <v>4892.1950999999999</v>
      </c>
      <c r="E3668" s="37">
        <v>-12.7193</v>
      </c>
    </row>
    <row r="3669" spans="2:5" x14ac:dyDescent="0.3">
      <c r="B3669" s="36">
        <v>3667</v>
      </c>
      <c r="C3669" s="37">
        <v>4869.4575000000004</v>
      </c>
      <c r="D3669" s="38">
        <v>4892.1950999999999</v>
      </c>
      <c r="E3669" s="37">
        <v>-22.7376</v>
      </c>
    </row>
    <row r="3670" spans="2:5" x14ac:dyDescent="0.3">
      <c r="B3670" s="36">
        <v>3668</v>
      </c>
      <c r="C3670" s="37">
        <v>4868.2458999999999</v>
      </c>
      <c r="D3670" s="38">
        <v>4892.1950999999999</v>
      </c>
      <c r="E3670" s="37">
        <v>-23.949200000000001</v>
      </c>
    </row>
    <row r="3671" spans="2:5" x14ac:dyDescent="0.3">
      <c r="B3671" s="36">
        <v>3669</v>
      </c>
      <c r="C3671" s="37">
        <v>4847.9058999999997</v>
      </c>
      <c r="D3671" s="38">
        <v>4892.1950999999999</v>
      </c>
      <c r="E3671" s="37">
        <v>-44.289200000000001</v>
      </c>
    </row>
    <row r="3672" spans="2:5" x14ac:dyDescent="0.3">
      <c r="B3672" s="36">
        <v>3670</v>
      </c>
      <c r="C3672" s="37">
        <v>4853.3599000000004</v>
      </c>
      <c r="D3672" s="38">
        <v>4892.1950999999999</v>
      </c>
      <c r="E3672" s="37">
        <v>-38.8352</v>
      </c>
    </row>
    <row r="3673" spans="2:5" x14ac:dyDescent="0.3">
      <c r="B3673" s="36">
        <v>3671</v>
      </c>
      <c r="C3673" s="37">
        <v>4855.2236000000003</v>
      </c>
      <c r="D3673" s="38">
        <v>4892.1950999999999</v>
      </c>
      <c r="E3673" s="37">
        <v>-36.971499999999999</v>
      </c>
    </row>
    <row r="3674" spans="2:5" x14ac:dyDescent="0.3">
      <c r="B3674" s="36">
        <v>3672</v>
      </c>
      <c r="C3674" s="37">
        <v>4840.3491999999997</v>
      </c>
      <c r="D3674" s="38">
        <v>4892.1950999999999</v>
      </c>
      <c r="E3674" s="37">
        <v>-51.8459</v>
      </c>
    </row>
    <row r="3675" spans="2:5" x14ac:dyDescent="0.3">
      <c r="B3675" s="36">
        <v>3673</v>
      </c>
      <c r="C3675" s="37">
        <v>4835.2046</v>
      </c>
      <c r="D3675" s="38">
        <v>4892.1950999999999</v>
      </c>
      <c r="E3675" s="37">
        <v>-56.990499999999997</v>
      </c>
    </row>
    <row r="3676" spans="2:5" x14ac:dyDescent="0.3">
      <c r="B3676" s="36">
        <v>3674</v>
      </c>
      <c r="C3676" s="37">
        <v>4832.3145999999997</v>
      </c>
      <c r="D3676" s="38">
        <v>4892.1950999999999</v>
      </c>
      <c r="E3676" s="37">
        <v>-59.880499999999998</v>
      </c>
    </row>
    <row r="3677" spans="2:5" x14ac:dyDescent="0.3">
      <c r="B3677" s="36">
        <v>3675</v>
      </c>
      <c r="C3677" s="37">
        <v>4823.9396999999999</v>
      </c>
      <c r="D3677" s="38">
        <v>4892.1950999999999</v>
      </c>
      <c r="E3677" s="37">
        <v>-68.255399999999995</v>
      </c>
    </row>
    <row r="3678" spans="2:5" x14ac:dyDescent="0.3">
      <c r="B3678" s="36">
        <v>3676</v>
      </c>
      <c r="C3678" s="37">
        <v>4839.0753999999997</v>
      </c>
      <c r="D3678" s="38">
        <v>4892.1950999999999</v>
      </c>
      <c r="E3678" s="37">
        <v>-53.119700000000002</v>
      </c>
    </row>
    <row r="3679" spans="2:5" x14ac:dyDescent="0.3">
      <c r="B3679" s="36">
        <v>3677</v>
      </c>
      <c r="C3679" s="37">
        <v>4837.4813999999997</v>
      </c>
      <c r="D3679" s="38">
        <v>4892.1950999999999</v>
      </c>
      <c r="E3679" s="37">
        <v>-54.713700000000003</v>
      </c>
    </row>
    <row r="3680" spans="2:5" x14ac:dyDescent="0.3">
      <c r="B3680" s="36">
        <v>3678</v>
      </c>
      <c r="C3680" s="37">
        <v>4841.4674000000005</v>
      </c>
      <c r="D3680" s="38">
        <v>4892.1950999999999</v>
      </c>
      <c r="E3680" s="37">
        <v>-50.727699999999999</v>
      </c>
    </row>
    <row r="3681" spans="2:5" x14ac:dyDescent="0.3">
      <c r="B3681" s="36">
        <v>3679</v>
      </c>
      <c r="C3681" s="37">
        <v>4847.5778</v>
      </c>
      <c r="D3681" s="38">
        <v>4892.1950999999999</v>
      </c>
      <c r="E3681" s="37">
        <v>-44.6173</v>
      </c>
    </row>
    <row r="3682" spans="2:5" x14ac:dyDescent="0.3">
      <c r="B3682" s="36">
        <v>3680</v>
      </c>
      <c r="C3682" s="37">
        <v>4853.2172</v>
      </c>
      <c r="D3682" s="38">
        <v>4892.1950999999999</v>
      </c>
      <c r="E3682" s="37">
        <v>-38.977899999999998</v>
      </c>
    </row>
    <row r="3683" spans="2:5" x14ac:dyDescent="0.3">
      <c r="B3683" s="36">
        <v>3681</v>
      </c>
      <c r="C3683" s="37">
        <v>4854.1871000000001</v>
      </c>
      <c r="D3683" s="38">
        <v>4892.1950999999999</v>
      </c>
      <c r="E3683" s="37">
        <v>-38.008000000000003</v>
      </c>
    </row>
    <row r="3684" spans="2:5" x14ac:dyDescent="0.3">
      <c r="B3684" s="36">
        <v>3682</v>
      </c>
      <c r="C3684" s="37">
        <v>4860.6728000000003</v>
      </c>
      <c r="D3684" s="38">
        <v>4892.1950999999999</v>
      </c>
      <c r="E3684" s="37">
        <v>-31.522300000000001</v>
      </c>
    </row>
    <row r="3685" spans="2:5" x14ac:dyDescent="0.3">
      <c r="B3685" s="36">
        <v>3683</v>
      </c>
      <c r="C3685" s="37">
        <v>4863.7532000000001</v>
      </c>
      <c r="D3685" s="38">
        <v>4892.1950999999999</v>
      </c>
      <c r="E3685" s="37">
        <v>-28.4419</v>
      </c>
    </row>
    <row r="3686" spans="2:5" x14ac:dyDescent="0.3">
      <c r="B3686" s="36">
        <v>3684</v>
      </c>
      <c r="C3686" s="37">
        <v>4878.1944000000003</v>
      </c>
      <c r="D3686" s="38">
        <v>4892.1950999999999</v>
      </c>
      <c r="E3686" s="37">
        <v>-14.0007</v>
      </c>
    </row>
    <row r="3687" spans="2:5" x14ac:dyDescent="0.3">
      <c r="B3687" s="36">
        <v>3685</v>
      </c>
      <c r="C3687" s="37">
        <v>4883.4727999999996</v>
      </c>
      <c r="D3687" s="38">
        <v>4892.1950999999999</v>
      </c>
      <c r="E3687" s="37">
        <v>-8.7223000000000006</v>
      </c>
    </row>
    <row r="3688" spans="2:5" x14ac:dyDescent="0.3">
      <c r="B3688" s="36">
        <v>3686</v>
      </c>
      <c r="C3688" s="37">
        <v>4878.2169000000004</v>
      </c>
      <c r="D3688" s="38">
        <v>4892.1950999999999</v>
      </c>
      <c r="E3688" s="37">
        <v>-13.978199999999999</v>
      </c>
    </row>
    <row r="3689" spans="2:5" x14ac:dyDescent="0.3">
      <c r="B3689" s="36">
        <v>3687</v>
      </c>
      <c r="C3689" s="37">
        <v>4884.6795000000002</v>
      </c>
      <c r="D3689" s="38">
        <v>4892.1950999999999</v>
      </c>
      <c r="E3689" s="37">
        <v>-7.5156000000000001</v>
      </c>
    </row>
    <row r="3690" spans="2:5" x14ac:dyDescent="0.3">
      <c r="B3690" s="36">
        <v>3688</v>
      </c>
      <c r="C3690" s="37">
        <v>4914.1862000000001</v>
      </c>
      <c r="D3690" s="38">
        <v>4914.1862000000001</v>
      </c>
      <c r="E3690" s="37">
        <v>0</v>
      </c>
    </row>
    <row r="3691" spans="2:5" x14ac:dyDescent="0.3">
      <c r="B3691" s="36">
        <v>3689</v>
      </c>
      <c r="C3691" s="37">
        <v>4916.0727999999999</v>
      </c>
      <c r="D3691" s="38">
        <v>4916.0727999999999</v>
      </c>
      <c r="E3691" s="37">
        <v>0</v>
      </c>
    </row>
    <row r="3692" spans="2:5" x14ac:dyDescent="0.3">
      <c r="B3692" s="36">
        <v>3690</v>
      </c>
      <c r="C3692" s="37">
        <v>4933.7929999999997</v>
      </c>
      <c r="D3692" s="38">
        <v>4933.7929999999997</v>
      </c>
      <c r="E3692" s="37">
        <v>0</v>
      </c>
    </row>
    <row r="3693" spans="2:5" x14ac:dyDescent="0.3">
      <c r="B3693" s="36">
        <v>3691</v>
      </c>
      <c r="C3693" s="37">
        <v>4925.2957999999999</v>
      </c>
      <c r="D3693" s="38">
        <v>4933.7929999999997</v>
      </c>
      <c r="E3693" s="37">
        <v>-8.4971999999999994</v>
      </c>
    </row>
    <row r="3694" spans="2:5" x14ac:dyDescent="0.3">
      <c r="B3694" s="36">
        <v>3692</v>
      </c>
      <c r="C3694" s="37">
        <v>4933.4393</v>
      </c>
      <c r="D3694" s="38">
        <v>4933.7929999999997</v>
      </c>
      <c r="E3694" s="37">
        <v>-0.35370000000000001</v>
      </c>
    </row>
    <row r="3695" spans="2:5" x14ac:dyDescent="0.3">
      <c r="B3695" s="36">
        <v>3693</v>
      </c>
      <c r="C3695" s="37">
        <v>4933.6315000000004</v>
      </c>
      <c r="D3695" s="38">
        <v>4933.7929999999997</v>
      </c>
      <c r="E3695" s="37">
        <v>-0.1615</v>
      </c>
    </row>
    <row r="3696" spans="2:5" x14ac:dyDescent="0.3">
      <c r="B3696" s="36">
        <v>3694</v>
      </c>
      <c r="C3696" s="37">
        <v>4936.5187999999998</v>
      </c>
      <c r="D3696" s="38">
        <v>4936.5187999999998</v>
      </c>
      <c r="E3696" s="37">
        <v>0</v>
      </c>
    </row>
    <row r="3697" spans="2:5" x14ac:dyDescent="0.3">
      <c r="B3697" s="36">
        <v>3695</v>
      </c>
      <c r="C3697" s="37">
        <v>4924.634</v>
      </c>
      <c r="D3697" s="38">
        <v>4936.5187999999998</v>
      </c>
      <c r="E3697" s="37">
        <v>-11.8848</v>
      </c>
    </row>
    <row r="3698" spans="2:5" x14ac:dyDescent="0.3">
      <c r="B3698" s="36">
        <v>3696</v>
      </c>
      <c r="C3698" s="37">
        <v>4923.6569</v>
      </c>
      <c r="D3698" s="38">
        <v>4936.5187999999998</v>
      </c>
      <c r="E3698" s="37">
        <v>-12.8619</v>
      </c>
    </row>
    <row r="3699" spans="2:5" x14ac:dyDescent="0.3">
      <c r="B3699" s="36">
        <v>3697</v>
      </c>
      <c r="C3699" s="37">
        <v>4923.6679999999997</v>
      </c>
      <c r="D3699" s="38">
        <v>4936.5187999999998</v>
      </c>
      <c r="E3699" s="37">
        <v>-12.8508</v>
      </c>
    </row>
    <row r="3700" spans="2:5" x14ac:dyDescent="0.3">
      <c r="B3700" s="36">
        <v>3698</v>
      </c>
      <c r="C3700" s="37">
        <v>4922.1007</v>
      </c>
      <c r="D3700" s="38">
        <v>4936.5187999999998</v>
      </c>
      <c r="E3700" s="37">
        <v>-14.418100000000001</v>
      </c>
    </row>
    <row r="3701" spans="2:5" x14ac:dyDescent="0.3">
      <c r="B3701" s="36">
        <v>3699</v>
      </c>
      <c r="C3701" s="37">
        <v>4925.3028000000004</v>
      </c>
      <c r="D3701" s="38">
        <v>4936.5187999999998</v>
      </c>
      <c r="E3701" s="37">
        <v>-11.215999999999999</v>
      </c>
    </row>
    <row r="3702" spans="2:5" x14ac:dyDescent="0.3">
      <c r="B3702" s="36">
        <v>3700</v>
      </c>
      <c r="C3702" s="37">
        <v>4925.3028000000004</v>
      </c>
      <c r="D3702" s="38">
        <v>4936.5187999999998</v>
      </c>
      <c r="E3702" s="37">
        <v>-11.215999999999999</v>
      </c>
    </row>
    <row r="3703" spans="2:5" x14ac:dyDescent="0.3">
      <c r="B3703" s="36">
        <v>3701</v>
      </c>
      <c r="C3703" s="37">
        <v>4935.2069000000001</v>
      </c>
      <c r="D3703" s="38">
        <v>4936.5187999999998</v>
      </c>
      <c r="E3703" s="37">
        <v>-1.3119000000000001</v>
      </c>
    </row>
    <row r="3704" spans="2:5" x14ac:dyDescent="0.3">
      <c r="B3704" s="36">
        <v>3702</v>
      </c>
      <c r="C3704" s="37">
        <v>4950.4044999999996</v>
      </c>
      <c r="D3704" s="38">
        <v>4950.4044999999996</v>
      </c>
      <c r="E3704" s="37">
        <v>0</v>
      </c>
    </row>
    <row r="3705" spans="2:5" x14ac:dyDescent="0.3">
      <c r="B3705" s="36">
        <v>3703</v>
      </c>
      <c r="C3705" s="37">
        <v>4960.9187000000002</v>
      </c>
      <c r="D3705" s="38">
        <v>4960.9187000000002</v>
      </c>
      <c r="E3705" s="37">
        <v>0</v>
      </c>
    </row>
    <row r="3706" spans="2:5" x14ac:dyDescent="0.3">
      <c r="B3706" s="36">
        <v>3704</v>
      </c>
      <c r="C3706" s="37">
        <v>4967.8263999999999</v>
      </c>
      <c r="D3706" s="38">
        <v>4967.8263999999999</v>
      </c>
      <c r="E3706" s="37">
        <v>0</v>
      </c>
    </row>
    <row r="3707" spans="2:5" x14ac:dyDescent="0.3">
      <c r="B3707" s="36">
        <v>3705</v>
      </c>
      <c r="C3707" s="37">
        <v>4964.6053000000002</v>
      </c>
      <c r="D3707" s="38">
        <v>4967.8263999999999</v>
      </c>
      <c r="E3707" s="37">
        <v>-3.2210999999999999</v>
      </c>
    </row>
    <row r="3708" spans="2:5" x14ac:dyDescent="0.3">
      <c r="B3708" s="36">
        <v>3706</v>
      </c>
      <c r="C3708" s="37">
        <v>4980.3082999999997</v>
      </c>
      <c r="D3708" s="38">
        <v>4980.3082999999997</v>
      </c>
      <c r="E3708" s="37">
        <v>0</v>
      </c>
    </row>
    <row r="3709" spans="2:5" x14ac:dyDescent="0.3">
      <c r="B3709" s="36">
        <v>3707</v>
      </c>
      <c r="C3709" s="37">
        <v>4989.2475000000004</v>
      </c>
      <c r="D3709" s="38">
        <v>4989.2475000000004</v>
      </c>
      <c r="E3709" s="37">
        <v>0</v>
      </c>
    </row>
    <row r="3710" spans="2:5" x14ac:dyDescent="0.3">
      <c r="B3710" s="36">
        <v>3708</v>
      </c>
      <c r="C3710" s="37">
        <v>4981.1908000000003</v>
      </c>
      <c r="D3710" s="38">
        <v>4989.2475000000004</v>
      </c>
      <c r="E3710" s="37">
        <v>-8.0566999999999993</v>
      </c>
    </row>
    <row r="3711" spans="2:5" x14ac:dyDescent="0.3">
      <c r="B3711" s="36">
        <v>3709</v>
      </c>
      <c r="C3711" s="37">
        <v>4991.8494000000001</v>
      </c>
      <c r="D3711" s="38">
        <v>4991.8494000000001</v>
      </c>
      <c r="E3711" s="37">
        <v>0</v>
      </c>
    </row>
    <row r="3712" spans="2:5" x14ac:dyDescent="0.3">
      <c r="B3712" s="36">
        <v>3710</v>
      </c>
      <c r="C3712" s="37">
        <v>4994.4539000000004</v>
      </c>
      <c r="D3712" s="38">
        <v>4994.4539000000004</v>
      </c>
      <c r="E3712" s="37">
        <v>0</v>
      </c>
    </row>
    <row r="3713" spans="2:5" x14ac:dyDescent="0.3">
      <c r="B3713" s="36">
        <v>3711</v>
      </c>
      <c r="C3713" s="37">
        <v>4995.1592000000001</v>
      </c>
      <c r="D3713" s="38">
        <v>4995.1592000000001</v>
      </c>
      <c r="E3713" s="37">
        <v>0</v>
      </c>
    </row>
    <row r="3714" spans="2:5" x14ac:dyDescent="0.3">
      <c r="B3714" s="36">
        <v>3712</v>
      </c>
      <c r="C3714" s="37">
        <v>4997.5227999999997</v>
      </c>
      <c r="D3714" s="38">
        <v>4997.5227999999997</v>
      </c>
      <c r="E3714" s="37">
        <v>0</v>
      </c>
    </row>
    <row r="3715" spans="2:5" x14ac:dyDescent="0.3">
      <c r="B3715" s="36">
        <v>3713</v>
      </c>
      <c r="C3715" s="37">
        <v>5012.4784</v>
      </c>
      <c r="D3715" s="38">
        <v>5012.4784</v>
      </c>
      <c r="E3715" s="37">
        <v>0</v>
      </c>
    </row>
    <row r="3716" spans="2:5" x14ac:dyDescent="0.3">
      <c r="B3716" s="36">
        <v>3714</v>
      </c>
      <c r="C3716" s="37">
        <v>5013.2209000000003</v>
      </c>
      <c r="D3716" s="38">
        <v>5013.2209000000003</v>
      </c>
      <c r="E3716" s="37">
        <v>0</v>
      </c>
    </row>
    <row r="3717" spans="2:5" x14ac:dyDescent="0.3">
      <c r="B3717" s="36">
        <v>3715</v>
      </c>
      <c r="C3717" s="37">
        <v>5020.8802999999998</v>
      </c>
      <c r="D3717" s="38">
        <v>5020.8802999999998</v>
      </c>
      <c r="E3717" s="37">
        <v>0</v>
      </c>
    </row>
    <row r="3718" spans="2:5" x14ac:dyDescent="0.3">
      <c r="B3718" s="36">
        <v>3716</v>
      </c>
      <c r="C3718" s="37">
        <v>5022.8266999999996</v>
      </c>
      <c r="D3718" s="38">
        <v>5022.8266999999996</v>
      </c>
      <c r="E3718" s="37">
        <v>0</v>
      </c>
    </row>
    <row r="3719" spans="2:5" x14ac:dyDescent="0.3">
      <c r="B3719" s="36">
        <v>3717</v>
      </c>
      <c r="C3719" s="37">
        <v>5028.0617000000002</v>
      </c>
      <c r="D3719" s="38">
        <v>5028.0617000000002</v>
      </c>
      <c r="E3719" s="37">
        <v>0</v>
      </c>
    </row>
    <row r="3720" spans="2:5" x14ac:dyDescent="0.3">
      <c r="B3720" s="36">
        <v>3718</v>
      </c>
      <c r="C3720" s="37">
        <v>5022.7251999999999</v>
      </c>
      <c r="D3720" s="38">
        <v>5028.0617000000002</v>
      </c>
      <c r="E3720" s="37">
        <v>-5.3365</v>
      </c>
    </row>
    <row r="3721" spans="2:5" x14ac:dyDescent="0.3">
      <c r="B3721" s="36">
        <v>3719</v>
      </c>
      <c r="C3721" s="37">
        <v>5032.3729000000003</v>
      </c>
      <c r="D3721" s="38">
        <v>5032.3729000000003</v>
      </c>
      <c r="E3721" s="37">
        <v>0</v>
      </c>
    </row>
    <row r="3722" spans="2:5" x14ac:dyDescent="0.3">
      <c r="B3722" s="36">
        <v>3720</v>
      </c>
      <c r="C3722" s="37">
        <v>5029.3588</v>
      </c>
      <c r="D3722" s="38">
        <v>5032.3729000000003</v>
      </c>
      <c r="E3722" s="37">
        <v>-3.0141</v>
      </c>
    </row>
    <row r="3723" spans="2:5" x14ac:dyDescent="0.3">
      <c r="B3723" s="36">
        <v>3721</v>
      </c>
      <c r="C3723" s="37">
        <v>5031.7223000000004</v>
      </c>
      <c r="D3723" s="38">
        <v>5032.3729000000003</v>
      </c>
      <c r="E3723" s="37">
        <v>-0.65059999999999996</v>
      </c>
    </row>
    <row r="3724" spans="2:5" x14ac:dyDescent="0.3">
      <c r="B3724" s="36">
        <v>3722</v>
      </c>
      <c r="C3724" s="37">
        <v>5035.2165999999997</v>
      </c>
      <c r="D3724" s="38">
        <v>5035.2165999999997</v>
      </c>
      <c r="E3724" s="37">
        <v>0</v>
      </c>
    </row>
    <row r="3725" spans="2:5" x14ac:dyDescent="0.3">
      <c r="B3725" s="36">
        <v>3723</v>
      </c>
      <c r="C3725" s="37">
        <v>5039.4165999999996</v>
      </c>
      <c r="D3725" s="38">
        <v>5039.4165999999996</v>
      </c>
      <c r="E3725" s="37">
        <v>0</v>
      </c>
    </row>
    <row r="3726" spans="2:5" x14ac:dyDescent="0.3">
      <c r="B3726" s="36">
        <v>3724</v>
      </c>
      <c r="C3726" s="37">
        <v>5038.7996999999996</v>
      </c>
      <c r="D3726" s="38">
        <v>5039.4165999999996</v>
      </c>
      <c r="E3726" s="37">
        <v>-0.6169</v>
      </c>
    </row>
    <row r="3727" spans="2:5" x14ac:dyDescent="0.3">
      <c r="B3727" s="36">
        <v>3725</v>
      </c>
      <c r="C3727" s="37">
        <v>5043.4291000000003</v>
      </c>
      <c r="D3727" s="38">
        <v>5043.4291000000003</v>
      </c>
      <c r="E3727" s="37">
        <v>0</v>
      </c>
    </row>
    <row r="3728" spans="2:5" x14ac:dyDescent="0.3">
      <c r="B3728" s="36">
        <v>3726</v>
      </c>
      <c r="C3728" s="37">
        <v>5030.7789000000002</v>
      </c>
      <c r="D3728" s="38">
        <v>5043.4291000000003</v>
      </c>
      <c r="E3728" s="37">
        <v>-12.6502</v>
      </c>
    </row>
    <row r="3729" spans="2:5" x14ac:dyDescent="0.3">
      <c r="B3729" s="36">
        <v>3727</v>
      </c>
      <c r="C3729" s="37">
        <v>5044.1625000000004</v>
      </c>
      <c r="D3729" s="38">
        <v>5044.1625000000004</v>
      </c>
      <c r="E3729" s="37">
        <v>0</v>
      </c>
    </row>
    <row r="3730" spans="2:5" x14ac:dyDescent="0.3">
      <c r="B3730" s="36">
        <v>3728</v>
      </c>
      <c r="C3730" s="37">
        <v>5021.1457</v>
      </c>
      <c r="D3730" s="38">
        <v>5044.1625000000004</v>
      </c>
      <c r="E3730" s="37">
        <v>-23.0168</v>
      </c>
    </row>
    <row r="3731" spans="2:5" x14ac:dyDescent="0.3">
      <c r="B3731" s="36">
        <v>3729</v>
      </c>
      <c r="C3731" s="37">
        <v>5016.5753999999997</v>
      </c>
      <c r="D3731" s="38">
        <v>5044.1625000000004</v>
      </c>
      <c r="E3731" s="37">
        <v>-27.5871</v>
      </c>
    </row>
    <row r="3732" spans="2:5" x14ac:dyDescent="0.3">
      <c r="B3732" s="36">
        <v>3730</v>
      </c>
      <c r="C3732" s="37">
        <v>5010.4004000000004</v>
      </c>
      <c r="D3732" s="38">
        <v>5044.1625000000004</v>
      </c>
      <c r="E3732" s="37">
        <v>-33.762099999999997</v>
      </c>
    </row>
    <row r="3733" spans="2:5" x14ac:dyDescent="0.3">
      <c r="B3733" s="36">
        <v>3731</v>
      </c>
      <c r="C3733" s="37">
        <v>5004.7424000000001</v>
      </c>
      <c r="D3733" s="38">
        <v>5044.1625000000004</v>
      </c>
      <c r="E3733" s="37">
        <v>-39.420099999999998</v>
      </c>
    </row>
    <row r="3734" spans="2:5" x14ac:dyDescent="0.3">
      <c r="B3734" s="36">
        <v>3732</v>
      </c>
      <c r="C3734" s="37">
        <v>5009.1921000000002</v>
      </c>
      <c r="D3734" s="38">
        <v>5044.1625000000004</v>
      </c>
      <c r="E3734" s="37">
        <v>-34.970399999999998</v>
      </c>
    </row>
    <row r="3735" spans="2:5" x14ac:dyDescent="0.3">
      <c r="B3735" s="36">
        <v>3733</v>
      </c>
      <c r="C3735" s="37">
        <v>5017.2975999999999</v>
      </c>
      <c r="D3735" s="38">
        <v>5044.1625000000004</v>
      </c>
      <c r="E3735" s="37">
        <v>-26.864899999999999</v>
      </c>
    </row>
    <row r="3736" spans="2:5" x14ac:dyDescent="0.3">
      <c r="B3736" s="36">
        <v>3734</v>
      </c>
      <c r="C3736" s="37">
        <v>5041.8789999999999</v>
      </c>
      <c r="D3736" s="38">
        <v>5044.1625000000004</v>
      </c>
      <c r="E3736" s="37">
        <v>-2.2835000000000001</v>
      </c>
    </row>
    <row r="3737" spans="2:5" x14ac:dyDescent="0.3">
      <c r="B3737" s="36">
        <v>3735</v>
      </c>
      <c r="C3737" s="37">
        <v>5036.5217000000002</v>
      </c>
      <c r="D3737" s="38">
        <v>5044.1625000000004</v>
      </c>
      <c r="E3737" s="37">
        <v>-7.6407999999999996</v>
      </c>
    </row>
    <row r="3738" spans="2:5" x14ac:dyDescent="0.3">
      <c r="B3738" s="36">
        <v>3736</v>
      </c>
      <c r="C3738" s="37">
        <v>5044.1791999999996</v>
      </c>
      <c r="D3738" s="38">
        <v>5044.1791999999996</v>
      </c>
      <c r="E3738" s="37">
        <v>0</v>
      </c>
    </row>
    <row r="3739" spans="2:5" x14ac:dyDescent="0.3">
      <c r="B3739" s="36">
        <v>3737</v>
      </c>
      <c r="C3739" s="37">
        <v>5055.5792000000001</v>
      </c>
      <c r="D3739" s="38">
        <v>5055.5792000000001</v>
      </c>
      <c r="E3739" s="37">
        <v>0</v>
      </c>
    </row>
    <row r="3740" spans="2:5" x14ac:dyDescent="0.3">
      <c r="B3740" s="36">
        <v>3738</v>
      </c>
      <c r="C3740" s="37">
        <v>5056.2034999999996</v>
      </c>
      <c r="D3740" s="38">
        <v>5056.2034999999996</v>
      </c>
      <c r="E3740" s="37">
        <v>0</v>
      </c>
    </row>
    <row r="3741" spans="2:5" x14ac:dyDescent="0.3">
      <c r="B3741" s="36">
        <v>3739</v>
      </c>
      <c r="C3741" s="37">
        <v>5061.8116</v>
      </c>
      <c r="D3741" s="38">
        <v>5061.8116</v>
      </c>
      <c r="E3741" s="37">
        <v>0</v>
      </c>
    </row>
    <row r="3742" spans="2:5" x14ac:dyDescent="0.3">
      <c r="B3742" s="36">
        <v>3740</v>
      </c>
      <c r="C3742" s="37">
        <v>5062.5117</v>
      </c>
      <c r="D3742" s="38">
        <v>5062.5117</v>
      </c>
      <c r="E3742" s="37">
        <v>0</v>
      </c>
    </row>
    <row r="3743" spans="2:5" x14ac:dyDescent="0.3">
      <c r="B3743" s="36">
        <v>3741</v>
      </c>
      <c r="C3743" s="37">
        <v>5057.8360000000002</v>
      </c>
      <c r="D3743" s="38">
        <v>5062.5117</v>
      </c>
      <c r="E3743" s="37">
        <v>-4.6757</v>
      </c>
    </row>
    <row r="3744" spans="2:5" x14ac:dyDescent="0.3">
      <c r="B3744" s="36">
        <v>3742</v>
      </c>
      <c r="C3744" s="37">
        <v>5063.3218999999999</v>
      </c>
      <c r="D3744" s="38">
        <v>5063.3218999999999</v>
      </c>
      <c r="E3744" s="37">
        <v>0</v>
      </c>
    </row>
    <row r="3745" spans="2:5" x14ac:dyDescent="0.3">
      <c r="B3745" s="36">
        <v>3743</v>
      </c>
      <c r="C3745" s="37">
        <v>5077.4553999999998</v>
      </c>
      <c r="D3745" s="38">
        <v>5077.4553999999998</v>
      </c>
      <c r="E3745" s="37">
        <v>0</v>
      </c>
    </row>
    <row r="3746" spans="2:5" x14ac:dyDescent="0.3">
      <c r="B3746" s="36">
        <v>3744</v>
      </c>
      <c r="C3746" s="37">
        <v>5077.8829999999998</v>
      </c>
      <c r="D3746" s="38">
        <v>5077.8829999999998</v>
      </c>
      <c r="E3746" s="37">
        <v>0</v>
      </c>
    </row>
    <row r="3747" spans="2:5" x14ac:dyDescent="0.3">
      <c r="B3747" s="36">
        <v>3745</v>
      </c>
      <c r="C3747" s="37">
        <v>5104.1715999999997</v>
      </c>
      <c r="D3747" s="38">
        <v>5104.1715999999997</v>
      </c>
      <c r="E3747" s="37">
        <v>0</v>
      </c>
    </row>
    <row r="3748" spans="2:5" x14ac:dyDescent="0.3">
      <c r="B3748" s="36">
        <v>3746</v>
      </c>
      <c r="C3748" s="37">
        <v>5115.5272000000004</v>
      </c>
      <c r="D3748" s="38">
        <v>5115.5272000000004</v>
      </c>
      <c r="E3748" s="37">
        <v>0</v>
      </c>
    </row>
    <row r="3749" spans="2:5" x14ac:dyDescent="0.3">
      <c r="B3749" s="36">
        <v>3747</v>
      </c>
      <c r="C3749" s="37">
        <v>5122.3931000000002</v>
      </c>
      <c r="D3749" s="38">
        <v>5122.3931000000002</v>
      </c>
      <c r="E3749" s="37">
        <v>0</v>
      </c>
    </row>
    <row r="3750" spans="2:5" x14ac:dyDescent="0.3">
      <c r="B3750" s="36">
        <v>3748</v>
      </c>
      <c r="C3750" s="37">
        <v>5135.8774999999996</v>
      </c>
      <c r="D3750" s="38">
        <v>5135.8774999999996</v>
      </c>
      <c r="E3750" s="37">
        <v>0</v>
      </c>
    </row>
    <row r="3751" spans="2:5" x14ac:dyDescent="0.3">
      <c r="B3751" s="36">
        <v>3749</v>
      </c>
      <c r="C3751" s="37">
        <v>5136.4045999999998</v>
      </c>
      <c r="D3751" s="38">
        <v>5136.4045999999998</v>
      </c>
      <c r="E3751" s="37">
        <v>0</v>
      </c>
    </row>
    <row r="3752" spans="2:5" x14ac:dyDescent="0.3">
      <c r="B3752" s="36">
        <v>3750</v>
      </c>
      <c r="C3752" s="37">
        <v>5146.3145000000004</v>
      </c>
      <c r="D3752" s="38">
        <v>5146.3145000000004</v>
      </c>
      <c r="E3752" s="37">
        <v>0</v>
      </c>
    </row>
    <row r="3753" spans="2:5" x14ac:dyDescent="0.3">
      <c r="B3753" s="36">
        <v>3751</v>
      </c>
      <c r="C3753" s="37">
        <v>5154.3415999999997</v>
      </c>
      <c r="D3753" s="38">
        <v>5154.3415999999997</v>
      </c>
      <c r="E3753" s="37">
        <v>0</v>
      </c>
    </row>
    <row r="3754" spans="2:5" x14ac:dyDescent="0.3">
      <c r="B3754" s="36">
        <v>3752</v>
      </c>
      <c r="C3754" s="37">
        <v>5151.6385</v>
      </c>
      <c r="D3754" s="38">
        <v>5154.3415999999997</v>
      </c>
      <c r="E3754" s="37">
        <v>-2.7031000000000001</v>
      </c>
    </row>
    <row r="3755" spans="2:5" x14ac:dyDescent="0.3">
      <c r="B3755" s="36">
        <v>3753</v>
      </c>
      <c r="C3755" s="37">
        <v>5181.7448999999997</v>
      </c>
      <c r="D3755" s="38">
        <v>5181.7448999999997</v>
      </c>
      <c r="E3755" s="37">
        <v>0</v>
      </c>
    </row>
    <row r="3756" spans="2:5" x14ac:dyDescent="0.3">
      <c r="B3756" s="36">
        <v>3754</v>
      </c>
      <c r="C3756" s="37">
        <v>5171.6244999999999</v>
      </c>
      <c r="D3756" s="38">
        <v>5181.7448999999997</v>
      </c>
      <c r="E3756" s="37">
        <v>-10.1204</v>
      </c>
    </row>
    <row r="3757" spans="2:5" x14ac:dyDescent="0.3">
      <c r="B3757" s="36">
        <v>3755</v>
      </c>
      <c r="C3757" s="37">
        <v>5164.8675999999996</v>
      </c>
      <c r="D3757" s="38">
        <v>5181.7448999999997</v>
      </c>
      <c r="E3757" s="37">
        <v>-16.877300000000002</v>
      </c>
    </row>
    <row r="3758" spans="2:5" x14ac:dyDescent="0.3">
      <c r="B3758" s="36">
        <v>3756</v>
      </c>
      <c r="C3758" s="37">
        <v>5167.8058000000001</v>
      </c>
      <c r="D3758" s="38">
        <v>5181.7448999999997</v>
      </c>
      <c r="E3758" s="37">
        <v>-13.9391</v>
      </c>
    </row>
    <row r="3759" spans="2:5" x14ac:dyDescent="0.3">
      <c r="B3759" s="36">
        <v>3757</v>
      </c>
      <c r="C3759" s="37">
        <v>5202.9920000000002</v>
      </c>
      <c r="D3759" s="38">
        <v>5202.9920000000002</v>
      </c>
      <c r="E3759" s="37">
        <v>0</v>
      </c>
    </row>
    <row r="3760" spans="2:5" x14ac:dyDescent="0.3">
      <c r="B3760" s="36">
        <v>3758</v>
      </c>
      <c r="C3760" s="37">
        <v>5204.7552999999998</v>
      </c>
      <c r="D3760" s="38">
        <v>5204.7552999999998</v>
      </c>
      <c r="E3760" s="37">
        <v>0</v>
      </c>
    </row>
    <row r="3761" spans="2:5" x14ac:dyDescent="0.3">
      <c r="B3761" s="36">
        <v>3759</v>
      </c>
      <c r="C3761" s="37">
        <v>5215.3842000000004</v>
      </c>
      <c r="D3761" s="38">
        <v>5215.3842000000004</v>
      </c>
      <c r="E3761" s="37">
        <v>0</v>
      </c>
    </row>
    <row r="3762" spans="2:5" x14ac:dyDescent="0.3">
      <c r="B3762" s="36">
        <v>3760</v>
      </c>
      <c r="C3762" s="37">
        <v>5221.2021999999997</v>
      </c>
      <c r="D3762" s="38">
        <v>5221.2021999999997</v>
      </c>
      <c r="E3762" s="37">
        <v>0</v>
      </c>
    </row>
    <row r="3763" spans="2:5" x14ac:dyDescent="0.3">
      <c r="B3763" s="36">
        <v>3761</v>
      </c>
      <c r="C3763" s="37">
        <v>5229.9872999999998</v>
      </c>
      <c r="D3763" s="38">
        <v>5229.9872999999998</v>
      </c>
      <c r="E3763" s="37">
        <v>0</v>
      </c>
    </row>
    <row r="3764" spans="2:5" x14ac:dyDescent="0.3">
      <c r="B3764" s="36">
        <v>3762</v>
      </c>
      <c r="C3764" s="37">
        <v>5254.3032999999996</v>
      </c>
      <c r="D3764" s="38">
        <v>5254.3032999999996</v>
      </c>
      <c r="E3764" s="37">
        <v>0</v>
      </c>
    </row>
    <row r="3765" spans="2:5" x14ac:dyDescent="0.3">
      <c r="B3765" s="36">
        <v>3763</v>
      </c>
      <c r="C3765" s="37">
        <v>5259.1812</v>
      </c>
      <c r="D3765" s="38">
        <v>5259.1812</v>
      </c>
      <c r="E3765" s="37">
        <v>0</v>
      </c>
    </row>
    <row r="3766" spans="2:5" x14ac:dyDescent="0.3">
      <c r="B3766" s="36">
        <v>3764</v>
      </c>
      <c r="C3766" s="37">
        <v>5265.2586000000001</v>
      </c>
      <c r="D3766" s="38">
        <v>5265.2586000000001</v>
      </c>
      <c r="E3766" s="37">
        <v>0</v>
      </c>
    </row>
    <row r="3767" spans="2:5" x14ac:dyDescent="0.3">
      <c r="B3767" s="36">
        <v>3765</v>
      </c>
      <c r="C3767" s="37">
        <v>5272.4867000000004</v>
      </c>
      <c r="D3767" s="38">
        <v>5272.4867000000004</v>
      </c>
      <c r="E3767" s="37">
        <v>0</v>
      </c>
    </row>
    <row r="3768" spans="2:5" x14ac:dyDescent="0.3">
      <c r="B3768" s="36">
        <v>3766</v>
      </c>
      <c r="C3768" s="37">
        <v>5277.3589000000002</v>
      </c>
      <c r="D3768" s="38">
        <v>5277.3589000000002</v>
      </c>
      <c r="E3768" s="37">
        <v>0</v>
      </c>
    </row>
    <row r="3769" spans="2:5" x14ac:dyDescent="0.3">
      <c r="B3769" s="36">
        <v>3767</v>
      </c>
      <c r="C3769" s="37">
        <v>5266.4288999999999</v>
      </c>
      <c r="D3769" s="38">
        <v>5277.3589000000002</v>
      </c>
      <c r="E3769" s="37">
        <v>-10.93</v>
      </c>
    </row>
    <row r="3770" spans="2:5" x14ac:dyDescent="0.3">
      <c r="B3770" s="36">
        <v>3768</v>
      </c>
      <c r="C3770" s="37">
        <v>5256.4026999999996</v>
      </c>
      <c r="D3770" s="38">
        <v>5277.3589000000002</v>
      </c>
      <c r="E3770" s="37">
        <v>-20.956199999999999</v>
      </c>
    </row>
    <row r="3771" spans="2:5" x14ac:dyDescent="0.3">
      <c r="B3771" s="36">
        <v>3769</v>
      </c>
      <c r="C3771" s="37">
        <v>5248.3685999999998</v>
      </c>
      <c r="D3771" s="38">
        <v>5277.3589000000002</v>
      </c>
      <c r="E3771" s="37">
        <v>-28.990300000000001</v>
      </c>
    </row>
    <row r="3772" spans="2:5" x14ac:dyDescent="0.3">
      <c r="B3772" s="36">
        <v>3770</v>
      </c>
      <c r="C3772" s="37">
        <v>5244.2190000000001</v>
      </c>
      <c r="D3772" s="38">
        <v>5277.3589000000002</v>
      </c>
      <c r="E3772" s="37">
        <v>-33.139899999999997</v>
      </c>
    </row>
    <row r="3773" spans="2:5" x14ac:dyDescent="0.3">
      <c r="B3773" s="36">
        <v>3771</v>
      </c>
      <c r="C3773" s="37">
        <v>5255.7883000000002</v>
      </c>
      <c r="D3773" s="38">
        <v>5277.3589000000002</v>
      </c>
      <c r="E3773" s="37">
        <v>-21.570599999999999</v>
      </c>
    </row>
    <row r="3774" spans="2:5" x14ac:dyDescent="0.3">
      <c r="B3774" s="36">
        <v>3772</v>
      </c>
      <c r="C3774" s="37">
        <v>5246.2569000000003</v>
      </c>
      <c r="D3774" s="38">
        <v>5277.3589000000002</v>
      </c>
      <c r="E3774" s="37">
        <v>-31.102</v>
      </c>
    </row>
    <row r="3775" spans="2:5" x14ac:dyDescent="0.3">
      <c r="B3775" s="36">
        <v>3773</v>
      </c>
      <c r="C3775" s="37">
        <v>5241.4862999999996</v>
      </c>
      <c r="D3775" s="38">
        <v>5277.3589000000002</v>
      </c>
      <c r="E3775" s="37">
        <v>-35.872599999999998</v>
      </c>
    </row>
    <row r="3776" spans="2:5" x14ac:dyDescent="0.3">
      <c r="B3776" s="36">
        <v>3774</v>
      </c>
      <c r="C3776" s="37">
        <v>5245.7111000000004</v>
      </c>
      <c r="D3776" s="38">
        <v>5277.3589000000002</v>
      </c>
      <c r="E3776" s="37">
        <v>-31.6478</v>
      </c>
    </row>
    <row r="3777" spans="2:5" x14ac:dyDescent="0.3">
      <c r="B3777" s="36">
        <v>3775</v>
      </c>
      <c r="C3777" s="37">
        <v>5228.7961999999998</v>
      </c>
      <c r="D3777" s="38">
        <v>5277.3589000000002</v>
      </c>
      <c r="E3777" s="37">
        <v>-48.5627</v>
      </c>
    </row>
    <row r="3778" spans="2:5" x14ac:dyDescent="0.3">
      <c r="B3778" s="36">
        <v>3776</v>
      </c>
      <c r="C3778" s="37">
        <v>5225.3503000000001</v>
      </c>
      <c r="D3778" s="38">
        <v>5277.3589000000002</v>
      </c>
      <c r="E3778" s="37">
        <v>-52.008600000000001</v>
      </c>
    </row>
    <row r="3779" spans="2:5" x14ac:dyDescent="0.3">
      <c r="B3779" s="36">
        <v>3777</v>
      </c>
      <c r="C3779" s="37">
        <v>5225.5262000000002</v>
      </c>
      <c r="D3779" s="38">
        <v>5277.3589000000002</v>
      </c>
      <c r="E3779" s="37">
        <v>-51.832700000000003</v>
      </c>
    </row>
    <row r="3780" spans="2:5" x14ac:dyDescent="0.3">
      <c r="B3780" s="36">
        <v>3778</v>
      </c>
      <c r="C3780" s="37">
        <v>5234.0847999999996</v>
      </c>
      <c r="D3780" s="38">
        <v>5277.3589000000002</v>
      </c>
      <c r="E3780" s="37">
        <v>-43.274099999999997</v>
      </c>
    </row>
    <row r="3781" spans="2:5" x14ac:dyDescent="0.3">
      <c r="B3781" s="36">
        <v>3779</v>
      </c>
      <c r="C3781" s="37">
        <v>5220.8251</v>
      </c>
      <c r="D3781" s="38">
        <v>5277.3589000000002</v>
      </c>
      <c r="E3781" s="37">
        <v>-56.533799999999999</v>
      </c>
    </row>
    <row r="3782" spans="2:5" x14ac:dyDescent="0.3">
      <c r="B3782" s="36">
        <v>3780</v>
      </c>
      <c r="C3782" s="37">
        <v>5210.8189000000002</v>
      </c>
      <c r="D3782" s="38">
        <v>5277.3589000000002</v>
      </c>
      <c r="E3782" s="37">
        <v>-66.540000000000006</v>
      </c>
    </row>
    <row r="3783" spans="2:5" x14ac:dyDescent="0.3">
      <c r="B3783" s="36">
        <v>3781</v>
      </c>
      <c r="C3783" s="37">
        <v>5211.7088999999996</v>
      </c>
      <c r="D3783" s="38">
        <v>5277.3589000000002</v>
      </c>
      <c r="E3783" s="37">
        <v>-65.650000000000006</v>
      </c>
    </row>
    <row r="3784" spans="2:5" x14ac:dyDescent="0.3">
      <c r="B3784" s="36">
        <v>3782</v>
      </c>
      <c r="C3784" s="37">
        <v>5220.9483</v>
      </c>
      <c r="D3784" s="38">
        <v>5277.3589000000002</v>
      </c>
      <c r="E3784" s="37">
        <v>-56.410600000000002</v>
      </c>
    </row>
    <row r="3785" spans="2:5" x14ac:dyDescent="0.3">
      <c r="B3785" s="36">
        <v>3783</v>
      </c>
      <c r="C3785" s="37">
        <v>5218.3588</v>
      </c>
      <c r="D3785" s="38">
        <v>5277.3589000000002</v>
      </c>
      <c r="E3785" s="37">
        <v>-59.000100000000003</v>
      </c>
    </row>
    <row r="3786" spans="2:5" x14ac:dyDescent="0.3">
      <c r="B3786" s="36">
        <v>3784</v>
      </c>
      <c r="C3786" s="37">
        <v>5207.3648000000003</v>
      </c>
      <c r="D3786" s="38">
        <v>5277.3589000000002</v>
      </c>
      <c r="E3786" s="37">
        <v>-69.994100000000003</v>
      </c>
    </row>
    <row r="3787" spans="2:5" x14ac:dyDescent="0.3">
      <c r="B3787" s="36">
        <v>3785</v>
      </c>
      <c r="C3787" s="37">
        <v>5203.9822999999997</v>
      </c>
      <c r="D3787" s="38">
        <v>5277.3589000000002</v>
      </c>
      <c r="E3787" s="37">
        <v>-73.376599999999996</v>
      </c>
    </row>
    <row r="3788" spans="2:5" x14ac:dyDescent="0.3">
      <c r="B3788" s="36">
        <v>3786</v>
      </c>
      <c r="C3788" s="37">
        <v>5192.8112000000001</v>
      </c>
      <c r="D3788" s="38">
        <v>5277.3589000000002</v>
      </c>
      <c r="E3788" s="37">
        <v>-84.547700000000006</v>
      </c>
    </row>
    <row r="3789" spans="2:5" x14ac:dyDescent="0.3">
      <c r="B3789" s="36">
        <v>3787</v>
      </c>
      <c r="C3789" s="37">
        <v>5201.5708000000004</v>
      </c>
      <c r="D3789" s="38">
        <v>5277.3589000000002</v>
      </c>
      <c r="E3789" s="37">
        <v>-75.7881</v>
      </c>
    </row>
    <row r="3790" spans="2:5" x14ac:dyDescent="0.3">
      <c r="B3790" s="36">
        <v>3788</v>
      </c>
      <c r="C3790" s="37">
        <v>5197.9803000000002</v>
      </c>
      <c r="D3790" s="38">
        <v>5277.3589000000002</v>
      </c>
      <c r="E3790" s="37">
        <v>-79.378600000000006</v>
      </c>
    </row>
    <row r="3791" spans="2:5" x14ac:dyDescent="0.3">
      <c r="B3791" s="36">
        <v>3789</v>
      </c>
      <c r="C3791" s="37">
        <v>5193.4223000000002</v>
      </c>
      <c r="D3791" s="38">
        <v>5277.3589000000002</v>
      </c>
      <c r="E3791" s="37">
        <v>-83.936599999999999</v>
      </c>
    </row>
    <row r="3792" spans="2:5" x14ac:dyDescent="0.3">
      <c r="B3792" s="36">
        <v>3790</v>
      </c>
      <c r="C3792" s="37">
        <v>5195.2156000000004</v>
      </c>
      <c r="D3792" s="38">
        <v>5277.3589000000002</v>
      </c>
      <c r="E3792" s="37">
        <v>-82.143299999999996</v>
      </c>
    </row>
    <row r="3793" spans="2:5" x14ac:dyDescent="0.3">
      <c r="B3793" s="36">
        <v>3791</v>
      </c>
      <c r="C3793" s="37">
        <v>5194.6457</v>
      </c>
      <c r="D3793" s="38">
        <v>5277.3589000000002</v>
      </c>
      <c r="E3793" s="37">
        <v>-82.713200000000001</v>
      </c>
    </row>
    <row r="3794" spans="2:5" x14ac:dyDescent="0.3">
      <c r="B3794" s="36">
        <v>3792</v>
      </c>
      <c r="C3794" s="37">
        <v>5224.2062999999998</v>
      </c>
      <c r="D3794" s="38">
        <v>5277.3589000000002</v>
      </c>
      <c r="E3794" s="37">
        <v>-53.1526</v>
      </c>
    </row>
    <row r="3795" spans="2:5" x14ac:dyDescent="0.3">
      <c r="B3795" s="36">
        <v>3793</v>
      </c>
      <c r="C3795" s="37">
        <v>5241.0775999999996</v>
      </c>
      <c r="D3795" s="38">
        <v>5277.3589000000002</v>
      </c>
      <c r="E3795" s="37">
        <v>-36.281300000000002</v>
      </c>
    </row>
    <row r="3796" spans="2:5" x14ac:dyDescent="0.3">
      <c r="B3796" s="36">
        <v>3794</v>
      </c>
      <c r="C3796" s="37">
        <v>5247.5645000000004</v>
      </c>
      <c r="D3796" s="38">
        <v>5277.3589000000002</v>
      </c>
      <c r="E3796" s="37">
        <v>-29.7944</v>
      </c>
    </row>
    <row r="3797" spans="2:5" x14ac:dyDescent="0.3">
      <c r="B3797" s="36">
        <v>3795</v>
      </c>
      <c r="C3797" s="37">
        <v>5254.0478000000003</v>
      </c>
      <c r="D3797" s="38">
        <v>5277.3589000000002</v>
      </c>
      <c r="E3797" s="37">
        <v>-23.3111</v>
      </c>
    </row>
    <row r="3798" spans="2:5" x14ac:dyDescent="0.3">
      <c r="B3798" s="36">
        <v>3796</v>
      </c>
      <c r="C3798" s="37">
        <v>5247.0052999999998</v>
      </c>
      <c r="D3798" s="38">
        <v>5277.3589000000002</v>
      </c>
      <c r="E3798" s="37">
        <v>-30.3536</v>
      </c>
    </row>
    <row r="3799" spans="2:5" x14ac:dyDescent="0.3">
      <c r="B3799" s="36">
        <v>3797</v>
      </c>
      <c r="C3799" s="37">
        <v>5248.8053</v>
      </c>
      <c r="D3799" s="38">
        <v>5277.3589000000002</v>
      </c>
      <c r="E3799" s="37">
        <v>-28.553599999999999</v>
      </c>
    </row>
    <row r="3800" spans="2:5" x14ac:dyDescent="0.3">
      <c r="B3800" s="36">
        <v>3798</v>
      </c>
      <c r="C3800" s="37">
        <v>5248.8053</v>
      </c>
      <c r="D3800" s="38">
        <v>5277.3589000000002</v>
      </c>
      <c r="E3800" s="37">
        <v>-28.553599999999999</v>
      </c>
    </row>
    <row r="3801" spans="2:5" x14ac:dyDescent="0.3">
      <c r="B3801" s="36">
        <v>3799</v>
      </c>
      <c r="C3801" s="37">
        <v>5248.8053</v>
      </c>
      <c r="D3801" s="38">
        <v>5277.3589000000002</v>
      </c>
      <c r="E3801" s="37">
        <v>-28.553599999999999</v>
      </c>
    </row>
    <row r="3802" spans="2:5" x14ac:dyDescent="0.3">
      <c r="B3802" s="36">
        <v>3800</v>
      </c>
      <c r="C3802" s="37">
        <v>5248.8053</v>
      </c>
      <c r="D3802" s="38">
        <v>5277.3589000000002</v>
      </c>
      <c r="E3802" s="37">
        <v>-28.553599999999999</v>
      </c>
    </row>
    <row r="3803" spans="2:5" x14ac:dyDescent="0.3">
      <c r="B3803" s="36">
        <v>3801</v>
      </c>
      <c r="C3803" s="37">
        <v>5248.8053</v>
      </c>
      <c r="D3803" s="38">
        <v>5277.3589000000002</v>
      </c>
      <c r="E3803" s="37">
        <v>-28.553599999999999</v>
      </c>
    </row>
    <row r="3804" spans="2:5" x14ac:dyDescent="0.3">
      <c r="B3804" s="36">
        <v>3802</v>
      </c>
      <c r="C3804" s="37">
        <v>5249.5478000000003</v>
      </c>
      <c r="D3804" s="38">
        <v>5277.3589000000002</v>
      </c>
      <c r="E3804" s="37">
        <v>-27.8111</v>
      </c>
    </row>
    <row r="3805" spans="2:5" x14ac:dyDescent="0.3">
      <c r="B3805" s="36">
        <v>3803</v>
      </c>
      <c r="C3805" s="37">
        <v>5253.8802999999998</v>
      </c>
      <c r="D3805" s="38">
        <v>5277.3589000000002</v>
      </c>
      <c r="E3805" s="37">
        <v>-23.4786</v>
      </c>
    </row>
    <row r="3806" spans="2:5" x14ac:dyDescent="0.3">
      <c r="B3806" s="36">
        <v>3804</v>
      </c>
      <c r="C3806" s="37">
        <v>5249.2257</v>
      </c>
      <c r="D3806" s="38">
        <v>5277.3589000000002</v>
      </c>
      <c r="E3806" s="37">
        <v>-28.133199999999999</v>
      </c>
    </row>
    <row r="3807" spans="2:5" x14ac:dyDescent="0.3">
      <c r="B3807" s="36">
        <v>3805</v>
      </c>
      <c r="C3807" s="37">
        <v>5239.5474999999997</v>
      </c>
      <c r="D3807" s="38">
        <v>5277.3589000000002</v>
      </c>
      <c r="E3807" s="37">
        <v>-37.811399999999999</v>
      </c>
    </row>
    <row r="3808" spans="2:5" x14ac:dyDescent="0.3">
      <c r="B3808" s="36">
        <v>3806</v>
      </c>
      <c r="C3808" s="37">
        <v>5240.0447000000004</v>
      </c>
      <c r="D3808" s="38">
        <v>5277.3589000000002</v>
      </c>
      <c r="E3808" s="37">
        <v>-37.3142</v>
      </c>
    </row>
    <row r="3809" spans="2:5" x14ac:dyDescent="0.3">
      <c r="B3809" s="36">
        <v>3807</v>
      </c>
      <c r="C3809" s="37">
        <v>5225.8672999999999</v>
      </c>
      <c r="D3809" s="38">
        <v>5277.3589000000002</v>
      </c>
      <c r="E3809" s="37">
        <v>-51.491599999999998</v>
      </c>
    </row>
    <row r="3810" spans="2:5" x14ac:dyDescent="0.3">
      <c r="B3810" s="36">
        <v>3808</v>
      </c>
      <c r="C3810" s="37">
        <v>5225.8672999999999</v>
      </c>
      <c r="D3810" s="38">
        <v>5277.3589000000002</v>
      </c>
      <c r="E3810" s="37">
        <v>-51.491599999999998</v>
      </c>
    </row>
    <row r="3811" spans="2:5" x14ac:dyDescent="0.3">
      <c r="B3811" s="36">
        <v>3809</v>
      </c>
      <c r="C3811" s="37">
        <v>5225.8672999999999</v>
      </c>
      <c r="D3811" s="38">
        <v>5277.3589000000002</v>
      </c>
      <c r="E3811" s="37">
        <v>-51.491599999999998</v>
      </c>
    </row>
    <row r="3812" spans="2:5" x14ac:dyDescent="0.3">
      <c r="B3812" s="36">
        <v>3810</v>
      </c>
      <c r="C3812" s="37">
        <v>5244.1423999999997</v>
      </c>
      <c r="D3812" s="38">
        <v>5277.3589000000002</v>
      </c>
      <c r="E3812" s="37">
        <v>-33.216500000000003</v>
      </c>
    </row>
    <row r="3813" spans="2:5" x14ac:dyDescent="0.3">
      <c r="B3813" s="36">
        <v>3811</v>
      </c>
      <c r="C3813" s="37">
        <v>5248.7511000000004</v>
      </c>
      <c r="D3813" s="38">
        <v>5277.3589000000002</v>
      </c>
      <c r="E3813" s="37">
        <v>-28.607800000000001</v>
      </c>
    </row>
    <row r="3814" spans="2:5" x14ac:dyDescent="0.3">
      <c r="B3814" s="36">
        <v>3812</v>
      </c>
      <c r="C3814" s="37">
        <v>5237.6417000000001</v>
      </c>
      <c r="D3814" s="38">
        <v>5277.3589000000002</v>
      </c>
      <c r="E3814" s="37">
        <v>-39.717199999999998</v>
      </c>
    </row>
    <row r="3815" spans="2:5" x14ac:dyDescent="0.3">
      <c r="B3815" s="36">
        <v>3813</v>
      </c>
      <c r="C3815" s="37">
        <v>5258.8071</v>
      </c>
      <c r="D3815" s="38">
        <v>5277.3589000000002</v>
      </c>
      <c r="E3815" s="37">
        <v>-18.5518</v>
      </c>
    </row>
    <row r="3816" spans="2:5" x14ac:dyDescent="0.3">
      <c r="B3816" s="36">
        <v>3814</v>
      </c>
      <c r="C3816" s="37">
        <v>5258.8037000000004</v>
      </c>
      <c r="D3816" s="38">
        <v>5277.3589000000002</v>
      </c>
      <c r="E3816" s="37">
        <v>-18.555199999999999</v>
      </c>
    </row>
    <row r="3817" spans="2:5" x14ac:dyDescent="0.3">
      <c r="B3817" s="36">
        <v>3815</v>
      </c>
      <c r="C3817" s="37">
        <v>5262.7610999999997</v>
      </c>
      <c r="D3817" s="38">
        <v>5277.3589000000002</v>
      </c>
      <c r="E3817" s="37">
        <v>-14.597799999999999</v>
      </c>
    </row>
    <row r="3818" spans="2:5" x14ac:dyDescent="0.3">
      <c r="B3818" s="36">
        <v>3816</v>
      </c>
      <c r="C3818" s="37">
        <v>5256.4367000000002</v>
      </c>
      <c r="D3818" s="38">
        <v>5277.3589000000002</v>
      </c>
      <c r="E3818" s="37">
        <v>-20.9222</v>
      </c>
    </row>
    <row r="3819" spans="2:5" x14ac:dyDescent="0.3">
      <c r="B3819" s="36">
        <v>3817</v>
      </c>
      <c r="C3819" s="37">
        <v>5254.4457000000002</v>
      </c>
      <c r="D3819" s="38">
        <v>5277.3589000000002</v>
      </c>
      <c r="E3819" s="37">
        <v>-22.9132</v>
      </c>
    </row>
    <row r="3820" spans="2:5" x14ac:dyDescent="0.3">
      <c r="B3820" s="36">
        <v>3818</v>
      </c>
      <c r="C3820" s="37">
        <v>5237.4822000000004</v>
      </c>
      <c r="D3820" s="38">
        <v>5277.3589000000002</v>
      </c>
      <c r="E3820" s="37">
        <v>-39.8767</v>
      </c>
    </row>
    <row r="3821" spans="2:5" x14ac:dyDescent="0.3">
      <c r="B3821" s="36">
        <v>3819</v>
      </c>
      <c r="C3821" s="37">
        <v>5253.2704000000003</v>
      </c>
      <c r="D3821" s="38">
        <v>5277.3589000000002</v>
      </c>
      <c r="E3821" s="37">
        <v>-24.0885</v>
      </c>
    </row>
    <row r="3822" spans="2:5" x14ac:dyDescent="0.3">
      <c r="B3822" s="36">
        <v>3820</v>
      </c>
      <c r="C3822" s="37">
        <v>5248.8468999999996</v>
      </c>
      <c r="D3822" s="38">
        <v>5277.3589000000002</v>
      </c>
      <c r="E3822" s="37">
        <v>-28.512</v>
      </c>
    </row>
    <row r="3823" spans="2:5" x14ac:dyDescent="0.3">
      <c r="B3823" s="36">
        <v>3821</v>
      </c>
      <c r="C3823" s="37">
        <v>5229.6373999999996</v>
      </c>
      <c r="D3823" s="38">
        <v>5277.3589000000002</v>
      </c>
      <c r="E3823" s="37">
        <v>-47.721499999999999</v>
      </c>
    </row>
    <row r="3824" spans="2:5" x14ac:dyDescent="0.3">
      <c r="B3824" s="36">
        <v>3822</v>
      </c>
      <c r="C3824" s="37">
        <v>5220.7016999999996</v>
      </c>
      <c r="D3824" s="38">
        <v>5277.3589000000002</v>
      </c>
      <c r="E3824" s="37">
        <v>-56.657200000000003</v>
      </c>
    </row>
    <row r="3825" spans="2:5" x14ac:dyDescent="0.3">
      <c r="B3825" s="36">
        <v>3823</v>
      </c>
      <c r="C3825" s="37">
        <v>5231.3878999999997</v>
      </c>
      <c r="D3825" s="38">
        <v>5277.3589000000002</v>
      </c>
      <c r="E3825" s="37">
        <v>-45.970999999999997</v>
      </c>
    </row>
    <row r="3826" spans="2:5" x14ac:dyDescent="0.3">
      <c r="B3826" s="36">
        <v>3824</v>
      </c>
      <c r="C3826" s="37">
        <v>5209.6224000000002</v>
      </c>
      <c r="D3826" s="38">
        <v>5277.3589000000002</v>
      </c>
      <c r="E3826" s="37">
        <v>-67.736500000000007</v>
      </c>
    </row>
    <row r="3827" spans="2:5" x14ac:dyDescent="0.3">
      <c r="B3827" s="36">
        <v>3825</v>
      </c>
      <c r="C3827" s="37">
        <v>5206.0282999999999</v>
      </c>
      <c r="D3827" s="38">
        <v>5277.3589000000002</v>
      </c>
      <c r="E3827" s="37">
        <v>-71.330600000000004</v>
      </c>
    </row>
    <row r="3828" spans="2:5" x14ac:dyDescent="0.3">
      <c r="B3828" s="36">
        <v>3826</v>
      </c>
      <c r="C3828" s="37">
        <v>5191.8617000000004</v>
      </c>
      <c r="D3828" s="38">
        <v>5277.3589000000002</v>
      </c>
      <c r="E3828" s="37">
        <v>-85.497200000000007</v>
      </c>
    </row>
    <row r="3829" spans="2:5" x14ac:dyDescent="0.3">
      <c r="B3829" s="36">
        <v>3827</v>
      </c>
      <c r="C3829" s="37">
        <v>5195.8450000000003</v>
      </c>
      <c r="D3829" s="38">
        <v>5277.3589000000002</v>
      </c>
      <c r="E3829" s="37">
        <v>-81.513900000000007</v>
      </c>
    </row>
    <row r="3830" spans="2:5" x14ac:dyDescent="0.3">
      <c r="B3830" s="36">
        <v>3828</v>
      </c>
      <c r="C3830" s="37">
        <v>5193.5977000000003</v>
      </c>
      <c r="D3830" s="38">
        <v>5277.3589000000002</v>
      </c>
      <c r="E3830" s="37">
        <v>-83.761200000000002</v>
      </c>
    </row>
    <row r="3831" spans="2:5" x14ac:dyDescent="0.3">
      <c r="B3831" s="36">
        <v>3829</v>
      </c>
      <c r="C3831" s="37">
        <v>5199.3535000000002</v>
      </c>
      <c r="D3831" s="38">
        <v>5277.3589000000002</v>
      </c>
      <c r="E3831" s="37">
        <v>-78.005399999999995</v>
      </c>
    </row>
    <row r="3832" spans="2:5" x14ac:dyDescent="0.3">
      <c r="B3832" s="36">
        <v>3830</v>
      </c>
      <c r="C3832" s="37">
        <v>5234.7907999999998</v>
      </c>
      <c r="D3832" s="38">
        <v>5277.3589000000002</v>
      </c>
      <c r="E3832" s="37">
        <v>-42.568100000000001</v>
      </c>
    </row>
    <row r="3833" spans="2:5" x14ac:dyDescent="0.3">
      <c r="B3833" s="36">
        <v>3831</v>
      </c>
      <c r="C3833" s="37">
        <v>5240.2960000000003</v>
      </c>
      <c r="D3833" s="38">
        <v>5277.3589000000002</v>
      </c>
      <c r="E3833" s="37">
        <v>-37.062899999999999</v>
      </c>
    </row>
    <row r="3834" spans="2:5" x14ac:dyDescent="0.3">
      <c r="B3834" s="36">
        <v>3832</v>
      </c>
      <c r="C3834" s="37">
        <v>5253.7807000000003</v>
      </c>
      <c r="D3834" s="38">
        <v>5277.3589000000002</v>
      </c>
      <c r="E3834" s="37">
        <v>-23.578199999999999</v>
      </c>
    </row>
    <row r="3835" spans="2:5" x14ac:dyDescent="0.3">
      <c r="B3835" s="36">
        <v>3833</v>
      </c>
      <c r="C3835" s="37">
        <v>5235.8634000000002</v>
      </c>
      <c r="D3835" s="38">
        <v>5277.3589000000002</v>
      </c>
      <c r="E3835" s="37">
        <v>-41.4955</v>
      </c>
    </row>
    <row r="3836" spans="2:5" x14ac:dyDescent="0.3">
      <c r="B3836" s="36">
        <v>3834</v>
      </c>
      <c r="C3836" s="37">
        <v>5237.2653</v>
      </c>
      <c r="D3836" s="38">
        <v>5277.3589000000002</v>
      </c>
      <c r="E3836" s="37">
        <v>-40.093600000000002</v>
      </c>
    </row>
    <row r="3837" spans="2:5" x14ac:dyDescent="0.3">
      <c r="B3837" s="36">
        <v>3835</v>
      </c>
      <c r="C3837" s="37">
        <v>5253.5567000000001</v>
      </c>
      <c r="D3837" s="38">
        <v>5277.3589000000002</v>
      </c>
      <c r="E3837" s="37">
        <v>-23.802199999999999</v>
      </c>
    </row>
    <row r="3838" spans="2:5" x14ac:dyDescent="0.3">
      <c r="B3838" s="36">
        <v>3836</v>
      </c>
      <c r="C3838" s="37">
        <v>5261.8562000000002</v>
      </c>
      <c r="D3838" s="38">
        <v>5277.3589000000002</v>
      </c>
      <c r="E3838" s="37">
        <v>-15.502700000000001</v>
      </c>
    </row>
    <row r="3839" spans="2:5" x14ac:dyDescent="0.3">
      <c r="B3839" s="36">
        <v>3837</v>
      </c>
      <c r="C3839" s="37">
        <v>5254.7536</v>
      </c>
      <c r="D3839" s="38">
        <v>5277.3589000000002</v>
      </c>
      <c r="E3839" s="37">
        <v>-22.6053</v>
      </c>
    </row>
    <row r="3840" spans="2:5" x14ac:dyDescent="0.3">
      <c r="B3840" s="36">
        <v>3838</v>
      </c>
      <c r="C3840" s="37">
        <v>5254.3143</v>
      </c>
      <c r="D3840" s="38">
        <v>5277.3589000000002</v>
      </c>
      <c r="E3840" s="37">
        <v>-23.044599999999999</v>
      </c>
    </row>
    <row r="3841" spans="2:5" x14ac:dyDescent="0.3">
      <c r="B3841" s="36">
        <v>3839</v>
      </c>
      <c r="C3841" s="37">
        <v>5251.5255999999999</v>
      </c>
      <c r="D3841" s="38">
        <v>5277.3589000000002</v>
      </c>
      <c r="E3841" s="37">
        <v>-25.833300000000001</v>
      </c>
    </row>
    <row r="3842" spans="2:5" x14ac:dyDescent="0.3">
      <c r="B3842" s="36">
        <v>3840</v>
      </c>
      <c r="C3842" s="37">
        <v>5276.8186999999998</v>
      </c>
      <c r="D3842" s="38">
        <v>5277.3589000000002</v>
      </c>
      <c r="E3842" s="37">
        <v>-0.54020000000000001</v>
      </c>
    </row>
    <row r="3843" spans="2:5" x14ac:dyDescent="0.3">
      <c r="B3843" s="36">
        <v>3841</v>
      </c>
      <c r="C3843" s="37">
        <v>5280.0928999999996</v>
      </c>
      <c r="D3843" s="38">
        <v>5280.0928999999996</v>
      </c>
      <c r="E3843" s="37">
        <v>0</v>
      </c>
    </row>
    <row r="3844" spans="2:5" x14ac:dyDescent="0.3">
      <c r="B3844" s="36">
        <v>3842</v>
      </c>
      <c r="C3844" s="37">
        <v>5278.6180000000004</v>
      </c>
      <c r="D3844" s="38">
        <v>5280.0928999999996</v>
      </c>
      <c r="E3844" s="37">
        <v>-1.4749000000000001</v>
      </c>
    </row>
    <row r="3845" spans="2:5" x14ac:dyDescent="0.3">
      <c r="B3845" s="36">
        <v>3843</v>
      </c>
      <c r="C3845" s="37">
        <v>5280.4147000000003</v>
      </c>
      <c r="D3845" s="38">
        <v>5280.4147000000003</v>
      </c>
      <c r="E3845" s="37">
        <v>0</v>
      </c>
    </row>
    <row r="3846" spans="2:5" x14ac:dyDescent="0.3">
      <c r="B3846" s="36">
        <v>3844</v>
      </c>
      <c r="C3846" s="37">
        <v>5263.3059999999996</v>
      </c>
      <c r="D3846" s="38">
        <v>5280.4147000000003</v>
      </c>
      <c r="E3846" s="37">
        <v>-17.108699999999999</v>
      </c>
    </row>
    <row r="3847" spans="2:5" x14ac:dyDescent="0.3">
      <c r="B3847" s="36">
        <v>3845</v>
      </c>
      <c r="C3847" s="37">
        <v>5252.9763999999996</v>
      </c>
      <c r="D3847" s="38">
        <v>5280.4147000000003</v>
      </c>
      <c r="E3847" s="37">
        <v>-27.438300000000002</v>
      </c>
    </row>
    <row r="3848" spans="2:5" x14ac:dyDescent="0.3">
      <c r="B3848" s="36">
        <v>3846</v>
      </c>
      <c r="C3848" s="37">
        <v>5269.4227000000001</v>
      </c>
      <c r="D3848" s="38">
        <v>5280.4147000000003</v>
      </c>
      <c r="E3848" s="37">
        <v>-10.992000000000001</v>
      </c>
    </row>
    <row r="3849" spans="2:5" x14ac:dyDescent="0.3">
      <c r="B3849" s="36">
        <v>3847</v>
      </c>
      <c r="C3849" s="37">
        <v>5263.0672000000004</v>
      </c>
      <c r="D3849" s="38">
        <v>5280.4147000000003</v>
      </c>
      <c r="E3849" s="37">
        <v>-17.3475</v>
      </c>
    </row>
    <row r="3850" spans="2:5" x14ac:dyDescent="0.3">
      <c r="B3850" s="36">
        <v>3848</v>
      </c>
      <c r="C3850" s="37">
        <v>5274.7596000000003</v>
      </c>
      <c r="D3850" s="38">
        <v>5280.4147000000003</v>
      </c>
      <c r="E3850" s="37">
        <v>-5.6551</v>
      </c>
    </row>
    <row r="3851" spans="2:5" x14ac:dyDescent="0.3">
      <c r="B3851" s="36">
        <v>3849</v>
      </c>
      <c r="C3851" s="37">
        <v>5267.2596000000003</v>
      </c>
      <c r="D3851" s="38">
        <v>5280.4147000000003</v>
      </c>
      <c r="E3851" s="37">
        <v>-13.155099999999999</v>
      </c>
    </row>
    <row r="3852" spans="2:5" x14ac:dyDescent="0.3">
      <c r="B3852" s="36">
        <v>3850</v>
      </c>
      <c r="C3852" s="37">
        <v>5285.6505999999999</v>
      </c>
      <c r="D3852" s="38">
        <v>5285.6505999999999</v>
      </c>
      <c r="E3852" s="37">
        <v>0</v>
      </c>
    </row>
    <row r="3853" spans="2:5" x14ac:dyDescent="0.3">
      <c r="B3853" s="36">
        <v>3851</v>
      </c>
      <c r="C3853" s="37">
        <v>5287.549</v>
      </c>
      <c r="D3853" s="38">
        <v>5287.549</v>
      </c>
      <c r="E3853" s="37">
        <v>0</v>
      </c>
    </row>
    <row r="3854" spans="2:5" x14ac:dyDescent="0.3">
      <c r="B3854" s="36">
        <v>3852</v>
      </c>
      <c r="C3854" s="37">
        <v>5289.0339999999997</v>
      </c>
      <c r="D3854" s="38">
        <v>5289.0339999999997</v>
      </c>
      <c r="E3854" s="37">
        <v>0</v>
      </c>
    </row>
    <row r="3855" spans="2:5" x14ac:dyDescent="0.3">
      <c r="B3855" s="36">
        <v>3853</v>
      </c>
      <c r="C3855" s="37">
        <v>5272.5962</v>
      </c>
      <c r="D3855" s="38">
        <v>5289.0339999999997</v>
      </c>
      <c r="E3855" s="37">
        <v>-16.437799999999999</v>
      </c>
    </row>
    <row r="3856" spans="2:5" x14ac:dyDescent="0.3">
      <c r="B3856" s="36">
        <v>3854</v>
      </c>
      <c r="C3856" s="37">
        <v>5253.9603999999999</v>
      </c>
      <c r="D3856" s="38">
        <v>5289.0339999999997</v>
      </c>
      <c r="E3856" s="37">
        <v>-35.073599999999999</v>
      </c>
    </row>
    <row r="3857" spans="2:5" x14ac:dyDescent="0.3">
      <c r="B3857" s="36">
        <v>3855</v>
      </c>
      <c r="C3857" s="37">
        <v>5263.2074000000002</v>
      </c>
      <c r="D3857" s="38">
        <v>5289.0339999999997</v>
      </c>
      <c r="E3857" s="37">
        <v>-25.826599999999999</v>
      </c>
    </row>
    <row r="3858" spans="2:5" x14ac:dyDescent="0.3">
      <c r="B3858" s="36">
        <v>3856</v>
      </c>
      <c r="C3858" s="37">
        <v>5261.85</v>
      </c>
      <c r="D3858" s="38">
        <v>5289.0339999999997</v>
      </c>
      <c r="E3858" s="37">
        <v>-27.184000000000001</v>
      </c>
    </row>
    <row r="3859" spans="2:5" x14ac:dyDescent="0.3">
      <c r="B3859" s="36">
        <v>3857</v>
      </c>
      <c r="C3859" s="37">
        <v>5262.5078000000003</v>
      </c>
      <c r="D3859" s="38">
        <v>5289.0339999999997</v>
      </c>
      <c r="E3859" s="37">
        <v>-26.526199999999999</v>
      </c>
    </row>
    <row r="3860" spans="2:5" x14ac:dyDescent="0.3">
      <c r="B3860" s="36">
        <v>3858</v>
      </c>
      <c r="C3860" s="37">
        <v>5274.1697999999997</v>
      </c>
      <c r="D3860" s="38">
        <v>5289.0339999999997</v>
      </c>
      <c r="E3860" s="37">
        <v>-14.8642</v>
      </c>
    </row>
    <row r="3861" spans="2:5" x14ac:dyDescent="0.3">
      <c r="B3861" s="36">
        <v>3859</v>
      </c>
      <c r="C3861" s="37">
        <v>5243.3856999999998</v>
      </c>
      <c r="D3861" s="38">
        <v>5289.0339999999997</v>
      </c>
      <c r="E3861" s="37">
        <v>-45.648299999999999</v>
      </c>
    </row>
    <row r="3862" spans="2:5" x14ac:dyDescent="0.3">
      <c r="B3862" s="36">
        <v>3860</v>
      </c>
      <c r="C3862" s="37">
        <v>5265.2754999999997</v>
      </c>
      <c r="D3862" s="38">
        <v>5289.0339999999997</v>
      </c>
      <c r="E3862" s="37">
        <v>-23.758500000000002</v>
      </c>
    </row>
    <row r="3863" spans="2:5" x14ac:dyDescent="0.3">
      <c r="B3863" s="36">
        <v>3861</v>
      </c>
      <c r="C3863" s="37">
        <v>5271.1387000000004</v>
      </c>
      <c r="D3863" s="38">
        <v>5289.0339999999997</v>
      </c>
      <c r="E3863" s="37">
        <v>-17.895299999999999</v>
      </c>
    </row>
    <row r="3864" spans="2:5" x14ac:dyDescent="0.3">
      <c r="B3864" s="36">
        <v>3862</v>
      </c>
      <c r="C3864" s="37">
        <v>5272.8415999999997</v>
      </c>
      <c r="D3864" s="38">
        <v>5289.0339999999997</v>
      </c>
      <c r="E3864" s="37">
        <v>-16.192399999999999</v>
      </c>
    </row>
    <row r="3865" spans="2:5" x14ac:dyDescent="0.3">
      <c r="B3865" s="36">
        <v>3863</v>
      </c>
      <c r="C3865" s="37">
        <v>5289.1383999999998</v>
      </c>
      <c r="D3865" s="38">
        <v>5289.1383999999998</v>
      </c>
      <c r="E3865" s="37">
        <v>0</v>
      </c>
    </row>
    <row r="3866" spans="2:5" x14ac:dyDescent="0.3">
      <c r="B3866" s="36">
        <v>3864</v>
      </c>
      <c r="C3866" s="37">
        <v>5289.9749000000002</v>
      </c>
      <c r="D3866" s="38">
        <v>5289.9749000000002</v>
      </c>
      <c r="E3866" s="37">
        <v>0</v>
      </c>
    </row>
    <row r="3867" spans="2:5" x14ac:dyDescent="0.3">
      <c r="B3867" s="36">
        <v>3865</v>
      </c>
      <c r="C3867" s="37">
        <v>5304.1368000000002</v>
      </c>
      <c r="D3867" s="38">
        <v>5304.1368000000002</v>
      </c>
      <c r="E3867" s="37">
        <v>0</v>
      </c>
    </row>
    <row r="3868" spans="2:5" x14ac:dyDescent="0.3">
      <c r="B3868" s="36">
        <v>3866</v>
      </c>
      <c r="C3868" s="37">
        <v>5307.6427999999996</v>
      </c>
      <c r="D3868" s="38">
        <v>5307.6427999999996</v>
      </c>
      <c r="E3868" s="37">
        <v>0</v>
      </c>
    </row>
    <row r="3869" spans="2:5" x14ac:dyDescent="0.3">
      <c r="B3869" s="36">
        <v>3867</v>
      </c>
      <c r="C3869" s="37">
        <v>5304.3131999999996</v>
      </c>
      <c r="D3869" s="38">
        <v>5307.6427999999996</v>
      </c>
      <c r="E3869" s="37">
        <v>-3.3296000000000001</v>
      </c>
    </row>
    <row r="3870" spans="2:5" x14ac:dyDescent="0.3">
      <c r="B3870" s="36">
        <v>3868</v>
      </c>
      <c r="C3870" s="37">
        <v>5294.2456000000002</v>
      </c>
      <c r="D3870" s="38">
        <v>5307.6427999999996</v>
      </c>
      <c r="E3870" s="37">
        <v>-13.3972</v>
      </c>
    </row>
    <row r="3871" spans="2:5" x14ac:dyDescent="0.3">
      <c r="B3871" s="36">
        <v>3869</v>
      </c>
      <c r="C3871" s="37">
        <v>5288.1108000000004</v>
      </c>
      <c r="D3871" s="38">
        <v>5307.6427999999996</v>
      </c>
      <c r="E3871" s="37">
        <v>-19.532</v>
      </c>
    </row>
    <row r="3872" spans="2:5" x14ac:dyDescent="0.3">
      <c r="B3872" s="36">
        <v>3870</v>
      </c>
      <c r="C3872" s="37">
        <v>5313.8006999999998</v>
      </c>
      <c r="D3872" s="38">
        <v>5313.8006999999998</v>
      </c>
      <c r="E3872" s="37">
        <v>0</v>
      </c>
    </row>
    <row r="3873" spans="2:5" x14ac:dyDescent="0.3">
      <c r="B3873" s="36">
        <v>3871</v>
      </c>
      <c r="C3873" s="37">
        <v>5322.1857</v>
      </c>
      <c r="D3873" s="38">
        <v>5322.1857</v>
      </c>
      <c r="E3873" s="37">
        <v>0</v>
      </c>
    </row>
    <row r="3874" spans="2:5" x14ac:dyDescent="0.3">
      <c r="B3874" s="36">
        <v>3872</v>
      </c>
      <c r="C3874" s="37">
        <v>5338.1832999999997</v>
      </c>
      <c r="D3874" s="38">
        <v>5338.1832999999997</v>
      </c>
      <c r="E3874" s="37">
        <v>0</v>
      </c>
    </row>
    <row r="3875" spans="2:5" x14ac:dyDescent="0.3">
      <c r="B3875" s="36">
        <v>3873</v>
      </c>
      <c r="C3875" s="37">
        <v>5324.9450999999999</v>
      </c>
      <c r="D3875" s="38">
        <v>5338.1832999999997</v>
      </c>
      <c r="E3875" s="37">
        <v>-13.238200000000001</v>
      </c>
    </row>
    <row r="3876" spans="2:5" x14ac:dyDescent="0.3">
      <c r="B3876" s="36">
        <v>3874</v>
      </c>
      <c r="C3876" s="37">
        <v>5338.0622999999996</v>
      </c>
      <c r="D3876" s="38">
        <v>5338.1832999999997</v>
      </c>
      <c r="E3876" s="37">
        <v>-0.121</v>
      </c>
    </row>
    <row r="3877" spans="2:5" x14ac:dyDescent="0.3">
      <c r="B3877" s="36">
        <v>3875</v>
      </c>
      <c r="C3877" s="37">
        <v>5340.0738000000001</v>
      </c>
      <c r="D3877" s="38">
        <v>5340.0738000000001</v>
      </c>
      <c r="E3877" s="37">
        <v>0</v>
      </c>
    </row>
    <row r="3878" spans="2:5" x14ac:dyDescent="0.3">
      <c r="B3878" s="36">
        <v>3876</v>
      </c>
      <c r="C3878" s="37">
        <v>5355.7075999999997</v>
      </c>
      <c r="D3878" s="38">
        <v>5355.7075999999997</v>
      </c>
      <c r="E3878" s="37">
        <v>0</v>
      </c>
    </row>
    <row r="3879" spans="2:5" x14ac:dyDescent="0.3">
      <c r="B3879" s="36">
        <v>3877</v>
      </c>
      <c r="C3879" s="37">
        <v>5364.3307999999997</v>
      </c>
      <c r="D3879" s="38">
        <v>5364.3307999999997</v>
      </c>
      <c r="E3879" s="37">
        <v>0</v>
      </c>
    </row>
    <row r="3880" spans="2:5" x14ac:dyDescent="0.3">
      <c r="B3880" s="36">
        <v>3878</v>
      </c>
      <c r="C3880" s="37">
        <v>5366.8315000000002</v>
      </c>
      <c r="D3880" s="38">
        <v>5366.8315000000002</v>
      </c>
      <c r="E3880" s="37">
        <v>0</v>
      </c>
    </row>
    <row r="3881" spans="2:5" x14ac:dyDescent="0.3">
      <c r="B3881" s="36">
        <v>3879</v>
      </c>
      <c r="C3881" s="37">
        <v>5379.0806000000002</v>
      </c>
      <c r="D3881" s="38">
        <v>5379.0806000000002</v>
      </c>
      <c r="E3881" s="37">
        <v>0</v>
      </c>
    </row>
    <row r="3882" spans="2:5" x14ac:dyDescent="0.3">
      <c r="B3882" s="36">
        <v>3880</v>
      </c>
      <c r="C3882" s="37">
        <v>5387.5816999999997</v>
      </c>
      <c r="D3882" s="38">
        <v>5387.5816999999997</v>
      </c>
      <c r="E3882" s="37">
        <v>0</v>
      </c>
    </row>
    <row r="3883" spans="2:5" x14ac:dyDescent="0.3">
      <c r="B3883" s="36">
        <v>3881</v>
      </c>
      <c r="C3883" s="37">
        <v>5386.1403</v>
      </c>
      <c r="D3883" s="38">
        <v>5387.5816999999997</v>
      </c>
      <c r="E3883" s="37">
        <v>-1.4414</v>
      </c>
    </row>
    <row r="3884" spans="2:5" x14ac:dyDescent="0.3">
      <c r="B3884" s="36">
        <v>3882</v>
      </c>
      <c r="C3884" s="37">
        <v>5422.2462999999998</v>
      </c>
      <c r="D3884" s="38">
        <v>5422.2462999999998</v>
      </c>
      <c r="E3884" s="37">
        <v>0</v>
      </c>
    </row>
    <row r="3885" spans="2:5" x14ac:dyDescent="0.3">
      <c r="B3885" s="36">
        <v>3883</v>
      </c>
      <c r="C3885" s="37">
        <v>5418.9808000000003</v>
      </c>
      <c r="D3885" s="38">
        <v>5422.2462999999998</v>
      </c>
      <c r="E3885" s="37">
        <v>-3.2654999999999998</v>
      </c>
    </row>
    <row r="3886" spans="2:5" x14ac:dyDescent="0.3">
      <c r="B3886" s="36">
        <v>3884</v>
      </c>
      <c r="C3886" s="37">
        <v>5420.0676000000003</v>
      </c>
      <c r="D3886" s="38">
        <v>5422.2462999999998</v>
      </c>
      <c r="E3886" s="37">
        <v>-2.1787000000000001</v>
      </c>
    </row>
    <row r="3887" spans="2:5" x14ac:dyDescent="0.3">
      <c r="B3887" s="36">
        <v>3885</v>
      </c>
      <c r="C3887" s="37">
        <v>5420.6598999999997</v>
      </c>
      <c r="D3887" s="38">
        <v>5422.2462999999998</v>
      </c>
      <c r="E3887" s="37">
        <v>-1.5864</v>
      </c>
    </row>
    <row r="3888" spans="2:5" x14ac:dyDescent="0.3">
      <c r="B3888" s="36">
        <v>3886</v>
      </c>
      <c r="C3888" s="37">
        <v>5408.4605000000001</v>
      </c>
      <c r="D3888" s="38">
        <v>5422.2462999999998</v>
      </c>
      <c r="E3888" s="37">
        <v>-13.7858</v>
      </c>
    </row>
    <row r="3889" spans="2:5" x14ac:dyDescent="0.3">
      <c r="B3889" s="36">
        <v>3887</v>
      </c>
      <c r="C3889" s="37">
        <v>5427.0418</v>
      </c>
      <c r="D3889" s="38">
        <v>5427.0418</v>
      </c>
      <c r="E3889" s="37">
        <v>0</v>
      </c>
    </row>
    <row r="3890" spans="2:5" x14ac:dyDescent="0.3">
      <c r="B3890" s="36">
        <v>3888</v>
      </c>
      <c r="C3890" s="37">
        <v>5439.5537000000004</v>
      </c>
      <c r="D3890" s="38">
        <v>5439.5537000000004</v>
      </c>
      <c r="E3890" s="37">
        <v>0</v>
      </c>
    </row>
    <row r="3891" spans="2:5" x14ac:dyDescent="0.3">
      <c r="B3891" s="36">
        <v>3889</v>
      </c>
      <c r="C3891" s="37">
        <v>5450.4430000000002</v>
      </c>
      <c r="D3891" s="38">
        <v>5450.4430000000002</v>
      </c>
      <c r="E3891" s="37">
        <v>0</v>
      </c>
    </row>
    <row r="3892" spans="2:5" x14ac:dyDescent="0.3">
      <c r="B3892" s="36">
        <v>3890</v>
      </c>
      <c r="C3892" s="37">
        <v>5449.4661999999998</v>
      </c>
      <c r="D3892" s="38">
        <v>5450.4430000000002</v>
      </c>
      <c r="E3892" s="37">
        <v>-0.9768</v>
      </c>
    </row>
    <row r="3893" spans="2:5" x14ac:dyDescent="0.3">
      <c r="B3893" s="36">
        <v>3891</v>
      </c>
      <c r="C3893" s="37">
        <v>5447.3711999999996</v>
      </c>
      <c r="D3893" s="38">
        <v>5450.4430000000002</v>
      </c>
      <c r="E3893" s="37">
        <v>-3.0718000000000001</v>
      </c>
    </row>
    <row r="3894" spans="2:5" x14ac:dyDescent="0.3">
      <c r="B3894" s="36">
        <v>3892</v>
      </c>
      <c r="C3894" s="37">
        <v>5453.1709000000001</v>
      </c>
      <c r="D3894" s="38">
        <v>5453.1709000000001</v>
      </c>
      <c r="E3894" s="37">
        <v>0</v>
      </c>
    </row>
    <row r="3895" spans="2:5" x14ac:dyDescent="0.3">
      <c r="B3895" s="36">
        <v>3893</v>
      </c>
      <c r="C3895" s="37">
        <v>5479.5595000000003</v>
      </c>
      <c r="D3895" s="38">
        <v>5479.5595000000003</v>
      </c>
      <c r="E3895" s="37">
        <v>0</v>
      </c>
    </row>
    <row r="3896" spans="2:5" x14ac:dyDescent="0.3">
      <c r="B3896" s="36">
        <v>3894</v>
      </c>
      <c r="C3896" s="37">
        <v>5481.7803999999996</v>
      </c>
      <c r="D3896" s="38">
        <v>5481.7803999999996</v>
      </c>
      <c r="E3896" s="37">
        <v>0</v>
      </c>
    </row>
    <row r="3897" spans="2:5" x14ac:dyDescent="0.3">
      <c r="B3897" s="36">
        <v>3895</v>
      </c>
      <c r="C3897" s="37">
        <v>5490.9079000000002</v>
      </c>
      <c r="D3897" s="38">
        <v>5490.9079000000002</v>
      </c>
      <c r="E3897" s="37">
        <v>0</v>
      </c>
    </row>
    <row r="3898" spans="2:5" x14ac:dyDescent="0.3">
      <c r="B3898" s="36">
        <v>3896</v>
      </c>
      <c r="C3898" s="37">
        <v>5472.2897000000003</v>
      </c>
      <c r="D3898" s="38">
        <v>5490.9079000000002</v>
      </c>
      <c r="E3898" s="37">
        <v>-18.618200000000002</v>
      </c>
    </row>
    <row r="3899" spans="2:5" x14ac:dyDescent="0.3">
      <c r="B3899" s="36">
        <v>3897</v>
      </c>
      <c r="C3899" s="37">
        <v>5460.3801999999996</v>
      </c>
      <c r="D3899" s="38">
        <v>5490.9079000000002</v>
      </c>
      <c r="E3899" s="37">
        <v>-30.527699999999999</v>
      </c>
    </row>
    <row r="3900" spans="2:5" x14ac:dyDescent="0.3">
      <c r="B3900" s="36">
        <v>3898</v>
      </c>
      <c r="C3900" s="37">
        <v>5471.3112000000001</v>
      </c>
      <c r="D3900" s="38">
        <v>5490.9079000000002</v>
      </c>
      <c r="E3900" s="37">
        <v>-19.596699999999998</v>
      </c>
    </row>
    <row r="3901" spans="2:5" x14ac:dyDescent="0.3">
      <c r="B3901" s="36">
        <v>3899</v>
      </c>
      <c r="C3901" s="37">
        <v>5478.442</v>
      </c>
      <c r="D3901" s="38">
        <v>5490.9079000000002</v>
      </c>
      <c r="E3901" s="37">
        <v>-12.4659</v>
      </c>
    </row>
    <row r="3902" spans="2:5" x14ac:dyDescent="0.3">
      <c r="B3902" s="36">
        <v>3900</v>
      </c>
      <c r="C3902" s="37">
        <v>5477.6345000000001</v>
      </c>
      <c r="D3902" s="38">
        <v>5490.9079000000002</v>
      </c>
      <c r="E3902" s="37">
        <v>-13.273400000000001</v>
      </c>
    </row>
    <row r="3903" spans="2:5" x14ac:dyDescent="0.3">
      <c r="B3903" s="36">
        <v>3901</v>
      </c>
      <c r="C3903" s="37">
        <v>5481.2817999999997</v>
      </c>
      <c r="D3903" s="38">
        <v>5490.9079000000002</v>
      </c>
      <c r="E3903" s="37">
        <v>-9.6260999999999992</v>
      </c>
    </row>
    <row r="3904" spans="2:5" x14ac:dyDescent="0.3">
      <c r="B3904" s="36">
        <v>3902</v>
      </c>
      <c r="C3904" s="37">
        <v>5483.6325999999999</v>
      </c>
      <c r="D3904" s="38">
        <v>5490.9079000000002</v>
      </c>
      <c r="E3904" s="37">
        <v>-7.2752999999999997</v>
      </c>
    </row>
    <row r="3905" spans="2:5" x14ac:dyDescent="0.3">
      <c r="B3905" s="36">
        <v>3903</v>
      </c>
      <c r="C3905" s="37">
        <v>5492.0861000000004</v>
      </c>
      <c r="D3905" s="38">
        <v>5492.0861000000004</v>
      </c>
      <c r="E3905" s="37">
        <v>0</v>
      </c>
    </row>
    <row r="3906" spans="2:5" x14ac:dyDescent="0.3">
      <c r="B3906" s="36">
        <v>3904</v>
      </c>
      <c r="C3906" s="37">
        <v>5501.7726000000002</v>
      </c>
      <c r="D3906" s="38">
        <v>5501.7726000000002</v>
      </c>
      <c r="E3906" s="37">
        <v>0</v>
      </c>
    </row>
    <row r="3907" spans="2:5" x14ac:dyDescent="0.3">
      <c r="B3907" s="36">
        <v>3905</v>
      </c>
      <c r="C3907" s="37">
        <v>5480.6112000000003</v>
      </c>
      <c r="D3907" s="38">
        <v>5501.7726000000002</v>
      </c>
      <c r="E3907" s="37">
        <v>-21.1614</v>
      </c>
    </row>
    <row r="3908" spans="2:5" x14ac:dyDescent="0.3">
      <c r="B3908" s="36">
        <v>3906</v>
      </c>
      <c r="C3908" s="37">
        <v>5481.5212000000001</v>
      </c>
      <c r="D3908" s="38">
        <v>5501.7726000000002</v>
      </c>
      <c r="E3908" s="37">
        <v>-20.2514</v>
      </c>
    </row>
    <row r="3909" spans="2:5" x14ac:dyDescent="0.3">
      <c r="B3909" s="36">
        <v>3907</v>
      </c>
      <c r="C3909" s="37">
        <v>5484.8626999999997</v>
      </c>
      <c r="D3909" s="38">
        <v>5501.7726000000002</v>
      </c>
      <c r="E3909" s="37">
        <v>-16.9099</v>
      </c>
    </row>
    <row r="3910" spans="2:5" x14ac:dyDescent="0.3">
      <c r="B3910" s="36">
        <v>3908</v>
      </c>
      <c r="C3910" s="37">
        <v>5474.5877</v>
      </c>
      <c r="D3910" s="38">
        <v>5501.7726000000002</v>
      </c>
      <c r="E3910" s="37">
        <v>-27.184899999999999</v>
      </c>
    </row>
    <row r="3911" spans="2:5" x14ac:dyDescent="0.3">
      <c r="B3911" s="36">
        <v>3909</v>
      </c>
      <c r="C3911" s="37">
        <v>5471.6067999999996</v>
      </c>
      <c r="D3911" s="38">
        <v>5501.7726000000002</v>
      </c>
      <c r="E3911" s="37">
        <v>-30.165800000000001</v>
      </c>
    </row>
    <row r="3912" spans="2:5" x14ac:dyDescent="0.3">
      <c r="B3912" s="36">
        <v>3910</v>
      </c>
      <c r="C3912" s="37">
        <v>5473.3777</v>
      </c>
      <c r="D3912" s="38">
        <v>5501.7726000000002</v>
      </c>
      <c r="E3912" s="37">
        <v>-28.3949</v>
      </c>
    </row>
    <row r="3913" spans="2:5" x14ac:dyDescent="0.3">
      <c r="B3913" s="36">
        <v>3911</v>
      </c>
      <c r="C3913" s="37">
        <v>5465.7479000000003</v>
      </c>
      <c r="D3913" s="38">
        <v>5501.7726000000002</v>
      </c>
      <c r="E3913" s="37">
        <v>-36.024700000000003</v>
      </c>
    </row>
    <row r="3914" spans="2:5" x14ac:dyDescent="0.3">
      <c r="B3914" s="36">
        <v>3912</v>
      </c>
      <c r="C3914" s="37">
        <v>5470.5466999999999</v>
      </c>
      <c r="D3914" s="38">
        <v>5501.7726000000002</v>
      </c>
      <c r="E3914" s="37">
        <v>-31.225899999999999</v>
      </c>
    </row>
    <row r="3915" spans="2:5" x14ac:dyDescent="0.3">
      <c r="B3915" s="36">
        <v>3913</v>
      </c>
      <c r="C3915" s="37">
        <v>5475.2277000000004</v>
      </c>
      <c r="D3915" s="38">
        <v>5501.7726000000002</v>
      </c>
      <c r="E3915" s="37">
        <v>-26.544899999999998</v>
      </c>
    </row>
    <row r="3916" spans="2:5" x14ac:dyDescent="0.3">
      <c r="B3916" s="36">
        <v>3914</v>
      </c>
      <c r="C3916" s="37">
        <v>5485.6210000000001</v>
      </c>
      <c r="D3916" s="38">
        <v>5501.7726000000002</v>
      </c>
      <c r="E3916" s="37">
        <v>-16.151599999999998</v>
      </c>
    </row>
    <row r="3917" spans="2:5" x14ac:dyDescent="0.3">
      <c r="B3917" s="36">
        <v>3915</v>
      </c>
      <c r="C3917" s="37">
        <v>5479.6715000000004</v>
      </c>
      <c r="D3917" s="38">
        <v>5501.7726000000002</v>
      </c>
      <c r="E3917" s="37">
        <v>-22.101099999999999</v>
      </c>
    </row>
    <row r="3918" spans="2:5" x14ac:dyDescent="0.3">
      <c r="B3918" s="36">
        <v>3916</v>
      </c>
      <c r="C3918" s="37">
        <v>5490.8590999999997</v>
      </c>
      <c r="D3918" s="38">
        <v>5501.7726000000002</v>
      </c>
      <c r="E3918" s="37">
        <v>-10.913500000000001</v>
      </c>
    </row>
    <row r="3919" spans="2:5" x14ac:dyDescent="0.3">
      <c r="B3919" s="36">
        <v>3917</v>
      </c>
      <c r="C3919" s="37">
        <v>5490.2613000000001</v>
      </c>
      <c r="D3919" s="38">
        <v>5501.7726000000002</v>
      </c>
      <c r="E3919" s="37">
        <v>-11.5113</v>
      </c>
    </row>
    <row r="3920" spans="2:5" x14ac:dyDescent="0.3">
      <c r="B3920" s="36">
        <v>3918</v>
      </c>
      <c r="C3920" s="37">
        <v>5497.4375</v>
      </c>
      <c r="D3920" s="38">
        <v>5501.7726000000002</v>
      </c>
      <c r="E3920" s="37">
        <v>-4.3350999999999997</v>
      </c>
    </row>
    <row r="3921" spans="2:5" x14ac:dyDescent="0.3">
      <c r="B3921" s="36">
        <v>3919</v>
      </c>
      <c r="C3921" s="37">
        <v>5498.0330000000004</v>
      </c>
      <c r="D3921" s="38">
        <v>5501.7726000000002</v>
      </c>
      <c r="E3921" s="37">
        <v>-3.7395999999999998</v>
      </c>
    </row>
    <row r="3922" spans="2:5" x14ac:dyDescent="0.3">
      <c r="B3922" s="36">
        <v>3920</v>
      </c>
      <c r="C3922" s="37">
        <v>5487.1668</v>
      </c>
      <c r="D3922" s="38">
        <v>5501.7726000000002</v>
      </c>
      <c r="E3922" s="37">
        <v>-14.6058</v>
      </c>
    </row>
    <row r="3923" spans="2:5" x14ac:dyDescent="0.3">
      <c r="B3923" s="36">
        <v>3921</v>
      </c>
      <c r="C3923" s="37">
        <v>5489.8743000000004</v>
      </c>
      <c r="D3923" s="38">
        <v>5501.7726000000002</v>
      </c>
      <c r="E3923" s="37">
        <v>-11.898300000000001</v>
      </c>
    </row>
    <row r="3924" spans="2:5" x14ac:dyDescent="0.3">
      <c r="B3924" s="36">
        <v>3922</v>
      </c>
      <c r="C3924" s="37">
        <v>5505.7918</v>
      </c>
      <c r="D3924" s="38">
        <v>5505.7918</v>
      </c>
      <c r="E3924" s="37">
        <v>0</v>
      </c>
    </row>
    <row r="3925" spans="2:5" x14ac:dyDescent="0.3">
      <c r="B3925" s="36">
        <v>3923</v>
      </c>
      <c r="C3925" s="37">
        <v>5508.9620999999997</v>
      </c>
      <c r="D3925" s="38">
        <v>5508.9620999999997</v>
      </c>
      <c r="E3925" s="37">
        <v>0</v>
      </c>
    </row>
    <row r="3926" spans="2:5" x14ac:dyDescent="0.3">
      <c r="B3926" s="36">
        <v>3924</v>
      </c>
      <c r="C3926" s="37">
        <v>5534.1693999999998</v>
      </c>
      <c r="D3926" s="38">
        <v>5534.1693999999998</v>
      </c>
      <c r="E3926" s="37">
        <v>0</v>
      </c>
    </row>
    <row r="3927" spans="2:5" x14ac:dyDescent="0.3">
      <c r="B3927" s="36">
        <v>3925</v>
      </c>
      <c r="C3927" s="37">
        <v>5539.7344000000003</v>
      </c>
      <c r="D3927" s="38">
        <v>5539.7344000000003</v>
      </c>
      <c r="E3927" s="37">
        <v>0</v>
      </c>
    </row>
    <row r="3928" spans="2:5" x14ac:dyDescent="0.3">
      <c r="B3928" s="36">
        <v>3926</v>
      </c>
      <c r="C3928" s="37">
        <v>5549.3649999999998</v>
      </c>
      <c r="D3928" s="38">
        <v>5549.3649999999998</v>
      </c>
      <c r="E3928" s="37">
        <v>0</v>
      </c>
    </row>
    <row r="3929" spans="2:5" x14ac:dyDescent="0.3">
      <c r="B3929" s="36">
        <v>3927</v>
      </c>
      <c r="C3929" s="37">
        <v>5550.1293999999998</v>
      </c>
      <c r="D3929" s="38">
        <v>5550.1293999999998</v>
      </c>
      <c r="E3929" s="37">
        <v>0</v>
      </c>
    </row>
    <row r="3930" spans="2:5" x14ac:dyDescent="0.3">
      <c r="B3930" s="36">
        <v>3928</v>
      </c>
      <c r="C3930" s="37">
        <v>5559.1774999999998</v>
      </c>
      <c r="D3930" s="38">
        <v>5559.1774999999998</v>
      </c>
      <c r="E3930" s="37">
        <v>0</v>
      </c>
    </row>
    <row r="3931" spans="2:5" x14ac:dyDescent="0.3">
      <c r="B3931" s="36">
        <v>3929</v>
      </c>
      <c r="C3931" s="37">
        <v>5565.4624999999996</v>
      </c>
      <c r="D3931" s="38">
        <v>5565.4624999999996</v>
      </c>
      <c r="E3931" s="37">
        <v>0</v>
      </c>
    </row>
    <row r="3932" spans="2:5" x14ac:dyDescent="0.3">
      <c r="B3932" s="36">
        <v>3930</v>
      </c>
      <c r="C3932" s="37">
        <v>5548.1075000000001</v>
      </c>
      <c r="D3932" s="38">
        <v>5565.4624999999996</v>
      </c>
      <c r="E3932" s="37">
        <v>-17.355</v>
      </c>
    </row>
    <row r="3933" spans="2:5" x14ac:dyDescent="0.3">
      <c r="B3933" s="36">
        <v>3931</v>
      </c>
      <c r="C3933" s="37">
        <v>5548.5824000000002</v>
      </c>
      <c r="D3933" s="38">
        <v>5565.4624999999996</v>
      </c>
      <c r="E3933" s="37">
        <v>-16.880099999999999</v>
      </c>
    </row>
    <row r="3934" spans="2:5" x14ac:dyDescent="0.3">
      <c r="B3934" s="36">
        <v>3932</v>
      </c>
      <c r="C3934" s="37">
        <v>5534.5643</v>
      </c>
      <c r="D3934" s="38">
        <v>5565.4624999999996</v>
      </c>
      <c r="E3934" s="37">
        <v>-30.898199999999999</v>
      </c>
    </row>
    <row r="3935" spans="2:5" x14ac:dyDescent="0.3">
      <c r="B3935" s="36">
        <v>3933</v>
      </c>
      <c r="C3935" s="37">
        <v>5533.1336000000001</v>
      </c>
      <c r="D3935" s="38">
        <v>5565.4624999999996</v>
      </c>
      <c r="E3935" s="37">
        <v>-32.328899999999997</v>
      </c>
    </row>
    <row r="3936" spans="2:5" x14ac:dyDescent="0.3">
      <c r="B3936" s="36">
        <v>3934</v>
      </c>
      <c r="C3936" s="37">
        <v>5539.6184000000003</v>
      </c>
      <c r="D3936" s="38">
        <v>5565.4624999999996</v>
      </c>
      <c r="E3936" s="37">
        <v>-25.844100000000001</v>
      </c>
    </row>
    <row r="3937" spans="2:5" x14ac:dyDescent="0.3">
      <c r="B3937" s="36">
        <v>3935</v>
      </c>
      <c r="C3937" s="37">
        <v>5536.7847000000002</v>
      </c>
      <c r="D3937" s="38">
        <v>5565.4624999999996</v>
      </c>
      <c r="E3937" s="37">
        <v>-28.677800000000001</v>
      </c>
    </row>
    <row r="3938" spans="2:5" x14ac:dyDescent="0.3">
      <c r="B3938" s="36">
        <v>3936</v>
      </c>
      <c r="C3938" s="37">
        <v>5528.5675000000001</v>
      </c>
      <c r="D3938" s="38">
        <v>5565.4624999999996</v>
      </c>
      <c r="E3938" s="37">
        <v>-36.895000000000003</v>
      </c>
    </row>
    <row r="3939" spans="2:5" x14ac:dyDescent="0.3">
      <c r="B3939" s="36">
        <v>3937</v>
      </c>
      <c r="C3939" s="37">
        <v>5532.7438000000002</v>
      </c>
      <c r="D3939" s="38">
        <v>5565.4624999999996</v>
      </c>
      <c r="E3939" s="37">
        <v>-32.718699999999998</v>
      </c>
    </row>
    <row r="3940" spans="2:5" x14ac:dyDescent="0.3">
      <c r="B3940" s="36">
        <v>3938</v>
      </c>
      <c r="C3940" s="37">
        <v>5540.7491</v>
      </c>
      <c r="D3940" s="38">
        <v>5565.4624999999996</v>
      </c>
      <c r="E3940" s="37">
        <v>-24.7134</v>
      </c>
    </row>
    <row r="3941" spans="2:5" x14ac:dyDescent="0.3">
      <c r="B3941" s="36">
        <v>3939</v>
      </c>
      <c r="C3941" s="37">
        <v>5548.9477999999999</v>
      </c>
      <c r="D3941" s="38">
        <v>5565.4624999999996</v>
      </c>
      <c r="E3941" s="37">
        <v>-16.514700000000001</v>
      </c>
    </row>
    <row r="3942" spans="2:5" x14ac:dyDescent="0.3">
      <c r="B3942" s="36">
        <v>3940</v>
      </c>
      <c r="C3942" s="37">
        <v>5563.259</v>
      </c>
      <c r="D3942" s="38">
        <v>5565.4624999999996</v>
      </c>
      <c r="E3942" s="37">
        <v>-2.2035</v>
      </c>
    </row>
    <row r="3943" spans="2:5" x14ac:dyDescent="0.3">
      <c r="B3943" s="36">
        <v>3941</v>
      </c>
      <c r="C3943" s="37">
        <v>5573.4526999999998</v>
      </c>
      <c r="D3943" s="38">
        <v>5573.4526999999998</v>
      </c>
      <c r="E3943" s="37">
        <v>0</v>
      </c>
    </row>
    <row r="3944" spans="2:5" x14ac:dyDescent="0.3">
      <c r="B3944" s="36">
        <v>3942</v>
      </c>
      <c r="C3944" s="37">
        <v>5577.1723000000002</v>
      </c>
      <c r="D3944" s="38">
        <v>5577.1723000000002</v>
      </c>
      <c r="E3944" s="37">
        <v>0</v>
      </c>
    </row>
    <row r="3945" spans="2:5" x14ac:dyDescent="0.3">
      <c r="B3945" s="36">
        <v>3943</v>
      </c>
      <c r="C3945" s="37">
        <v>5579.0631000000003</v>
      </c>
      <c r="D3945" s="38">
        <v>5579.0631000000003</v>
      </c>
      <c r="E3945" s="37">
        <v>0</v>
      </c>
    </row>
    <row r="3946" spans="2:5" x14ac:dyDescent="0.3">
      <c r="B3946" s="36">
        <v>3944</v>
      </c>
      <c r="C3946" s="37">
        <v>5580.0545000000002</v>
      </c>
      <c r="D3946" s="38">
        <v>5580.0545000000002</v>
      </c>
      <c r="E3946" s="37">
        <v>0</v>
      </c>
    </row>
    <row r="3947" spans="2:5" x14ac:dyDescent="0.3">
      <c r="B3947" s="36">
        <v>3945</v>
      </c>
      <c r="C3947" s="37">
        <v>5592.5856000000003</v>
      </c>
      <c r="D3947" s="38">
        <v>5592.5856000000003</v>
      </c>
      <c r="E3947" s="37">
        <v>0</v>
      </c>
    </row>
    <row r="3948" spans="2:5" x14ac:dyDescent="0.3">
      <c r="B3948" s="36">
        <v>3946</v>
      </c>
      <c r="C3948" s="37">
        <v>5588.7725</v>
      </c>
      <c r="D3948" s="38">
        <v>5592.5856000000003</v>
      </c>
      <c r="E3948" s="37">
        <v>-3.8130999999999999</v>
      </c>
    </row>
    <row r="3949" spans="2:5" x14ac:dyDescent="0.3">
      <c r="B3949" s="36">
        <v>3947</v>
      </c>
      <c r="C3949" s="37">
        <v>5592.1796999999997</v>
      </c>
      <c r="D3949" s="38">
        <v>5592.5856000000003</v>
      </c>
      <c r="E3949" s="37">
        <v>-0.40589999999999998</v>
      </c>
    </row>
    <row r="3950" spans="2:5" x14ac:dyDescent="0.3">
      <c r="B3950" s="36">
        <v>3948</v>
      </c>
      <c r="C3950" s="37">
        <v>5587.3406000000004</v>
      </c>
      <c r="D3950" s="38">
        <v>5592.5856000000003</v>
      </c>
      <c r="E3950" s="37">
        <v>-5.2450000000000001</v>
      </c>
    </row>
    <row r="3951" spans="2:5" x14ac:dyDescent="0.3">
      <c r="B3951" s="36">
        <v>3949</v>
      </c>
      <c r="C3951" s="37">
        <v>5597.2017999999998</v>
      </c>
      <c r="D3951" s="38">
        <v>5597.2017999999998</v>
      </c>
      <c r="E3951" s="37">
        <v>0</v>
      </c>
    </row>
    <row r="3952" spans="2:5" x14ac:dyDescent="0.3">
      <c r="B3952" s="36">
        <v>3950</v>
      </c>
      <c r="C3952" s="37">
        <v>5606.0676000000003</v>
      </c>
      <c r="D3952" s="38">
        <v>5606.0676000000003</v>
      </c>
      <c r="E3952" s="37">
        <v>0</v>
      </c>
    </row>
    <row r="3953" spans="2:5" x14ac:dyDescent="0.3">
      <c r="B3953" s="36">
        <v>3951</v>
      </c>
      <c r="C3953" s="37">
        <v>5613.2929000000004</v>
      </c>
      <c r="D3953" s="38">
        <v>5613.2929000000004</v>
      </c>
      <c r="E3953" s="37">
        <v>0</v>
      </c>
    </row>
    <row r="3954" spans="2:5" x14ac:dyDescent="0.3">
      <c r="B3954" s="36">
        <v>3952</v>
      </c>
      <c r="C3954" s="37">
        <v>5607.0140000000001</v>
      </c>
      <c r="D3954" s="38">
        <v>5613.2929000000004</v>
      </c>
      <c r="E3954" s="37">
        <v>-6.2789000000000001</v>
      </c>
    </row>
    <row r="3955" spans="2:5" x14ac:dyDescent="0.3">
      <c r="B3955" s="36">
        <v>3953</v>
      </c>
      <c r="C3955" s="37">
        <v>5610.3015999999998</v>
      </c>
      <c r="D3955" s="38">
        <v>5613.2929000000004</v>
      </c>
      <c r="E3955" s="37">
        <v>-2.9912999999999998</v>
      </c>
    </row>
    <row r="3956" spans="2:5" x14ac:dyDescent="0.3">
      <c r="B3956" s="36">
        <v>3954</v>
      </c>
      <c r="C3956" s="37">
        <v>5602.3531999999996</v>
      </c>
      <c r="D3956" s="38">
        <v>5613.2929000000004</v>
      </c>
      <c r="E3956" s="37">
        <v>-10.9397</v>
      </c>
    </row>
    <row r="3957" spans="2:5" x14ac:dyDescent="0.3">
      <c r="B3957" s="36">
        <v>3955</v>
      </c>
      <c r="C3957" s="37">
        <v>5593.0776999999998</v>
      </c>
      <c r="D3957" s="38">
        <v>5613.2929000000004</v>
      </c>
      <c r="E3957" s="37">
        <v>-20.215199999999999</v>
      </c>
    </row>
    <row r="3958" spans="2:5" x14ac:dyDescent="0.3">
      <c r="B3958" s="36">
        <v>3956</v>
      </c>
      <c r="C3958" s="37">
        <v>5605.2148999999999</v>
      </c>
      <c r="D3958" s="38">
        <v>5613.2929000000004</v>
      </c>
      <c r="E3958" s="37">
        <v>-8.0779999999999994</v>
      </c>
    </row>
    <row r="3959" spans="2:5" x14ac:dyDescent="0.3">
      <c r="B3959" s="36">
        <v>3957</v>
      </c>
      <c r="C3959" s="37">
        <v>5608.4399000000003</v>
      </c>
      <c r="D3959" s="38">
        <v>5613.2929000000004</v>
      </c>
      <c r="E3959" s="37">
        <v>-4.8529999999999998</v>
      </c>
    </row>
    <row r="3960" spans="2:5" x14ac:dyDescent="0.3">
      <c r="B3960" s="36">
        <v>3958</v>
      </c>
      <c r="C3960" s="37">
        <v>5608.4399000000003</v>
      </c>
      <c r="D3960" s="38">
        <v>5613.2929000000004</v>
      </c>
      <c r="E3960" s="37">
        <v>-4.8529999999999998</v>
      </c>
    </row>
    <row r="3961" spans="2:5" x14ac:dyDescent="0.3">
      <c r="B3961" s="36">
        <v>3959</v>
      </c>
      <c r="C3961" s="37">
        <v>5613.1269000000002</v>
      </c>
      <c r="D3961" s="38">
        <v>5613.2929000000004</v>
      </c>
      <c r="E3961" s="37">
        <v>-0.16600000000000001</v>
      </c>
    </row>
    <row r="3962" spans="2:5" x14ac:dyDescent="0.3">
      <c r="B3962" s="36">
        <v>3960</v>
      </c>
      <c r="C3962" s="37">
        <v>5607.1054999999997</v>
      </c>
      <c r="D3962" s="38">
        <v>5613.2929000000004</v>
      </c>
      <c r="E3962" s="37">
        <v>-6.1874000000000002</v>
      </c>
    </row>
    <row r="3963" spans="2:5" x14ac:dyDescent="0.3">
      <c r="B3963" s="36">
        <v>3961</v>
      </c>
      <c r="C3963" s="37">
        <v>5607.7537000000002</v>
      </c>
      <c r="D3963" s="38">
        <v>5613.2929000000004</v>
      </c>
      <c r="E3963" s="37">
        <v>-5.5392000000000001</v>
      </c>
    </row>
    <row r="3964" spans="2:5" x14ac:dyDescent="0.3">
      <c r="B3964" s="36">
        <v>3962</v>
      </c>
      <c r="C3964" s="37">
        <v>5622.9987000000001</v>
      </c>
      <c r="D3964" s="38">
        <v>5622.9987000000001</v>
      </c>
      <c r="E3964" s="37">
        <v>0</v>
      </c>
    </row>
    <row r="3965" spans="2:5" x14ac:dyDescent="0.3">
      <c r="B3965" s="36">
        <v>3963</v>
      </c>
      <c r="C3965" s="37">
        <v>5633.4987000000001</v>
      </c>
      <c r="D3965" s="38">
        <v>5633.4987000000001</v>
      </c>
      <c r="E3965" s="37">
        <v>0</v>
      </c>
    </row>
    <row r="3966" spans="2:5" x14ac:dyDescent="0.3">
      <c r="B3966" s="36">
        <v>3964</v>
      </c>
      <c r="C3966" s="37">
        <v>5634.1554999999998</v>
      </c>
      <c r="D3966" s="38">
        <v>5634.1554999999998</v>
      </c>
      <c r="E3966" s="37">
        <v>0</v>
      </c>
    </row>
    <row r="3967" spans="2:5" x14ac:dyDescent="0.3">
      <c r="B3967" s="36">
        <v>3965</v>
      </c>
      <c r="C3967" s="37">
        <v>5635.3706000000002</v>
      </c>
      <c r="D3967" s="38">
        <v>5635.3706000000002</v>
      </c>
      <c r="E3967" s="37">
        <v>0</v>
      </c>
    </row>
    <row r="3968" spans="2:5" x14ac:dyDescent="0.3">
      <c r="B3968" s="36">
        <v>3966</v>
      </c>
      <c r="C3968" s="37">
        <v>5635.3621000000003</v>
      </c>
      <c r="D3968" s="38">
        <v>5635.3706000000002</v>
      </c>
      <c r="E3968" s="37">
        <v>-8.5000000000000006E-3</v>
      </c>
    </row>
    <row r="3969" spans="2:5" x14ac:dyDescent="0.3">
      <c r="B3969" s="36">
        <v>3967</v>
      </c>
      <c r="C3969" s="37">
        <v>5641.5454</v>
      </c>
      <c r="D3969" s="38">
        <v>5641.5454</v>
      </c>
      <c r="E3969" s="37">
        <v>0</v>
      </c>
    </row>
    <row r="3970" spans="2:5" x14ac:dyDescent="0.3">
      <c r="B3970" s="36">
        <v>3968</v>
      </c>
      <c r="C3970" s="37">
        <v>5662.0803999999998</v>
      </c>
      <c r="D3970" s="38">
        <v>5662.0803999999998</v>
      </c>
      <c r="E3970" s="37">
        <v>0</v>
      </c>
    </row>
    <row r="3971" spans="2:5" x14ac:dyDescent="0.3">
      <c r="B3971" s="36">
        <v>3969</v>
      </c>
      <c r="C3971" s="37">
        <v>5640.0447000000004</v>
      </c>
      <c r="D3971" s="38">
        <v>5662.0803999999998</v>
      </c>
      <c r="E3971" s="37">
        <v>-22.035699999999999</v>
      </c>
    </row>
    <row r="3972" spans="2:5" x14ac:dyDescent="0.3">
      <c r="B3972" s="36">
        <v>3970</v>
      </c>
      <c r="C3972" s="37">
        <v>5628.5862999999999</v>
      </c>
      <c r="D3972" s="38">
        <v>5662.0803999999998</v>
      </c>
      <c r="E3972" s="37">
        <v>-33.494100000000003</v>
      </c>
    </row>
    <row r="3973" spans="2:5" x14ac:dyDescent="0.3">
      <c r="B3973" s="36">
        <v>3971</v>
      </c>
      <c r="C3973" s="37">
        <v>5626.3851999999997</v>
      </c>
      <c r="D3973" s="38">
        <v>5662.0803999999998</v>
      </c>
      <c r="E3973" s="37">
        <v>-35.6952</v>
      </c>
    </row>
    <row r="3974" spans="2:5" x14ac:dyDescent="0.3">
      <c r="B3974" s="36">
        <v>3972</v>
      </c>
      <c r="C3974" s="37">
        <v>5628.5352000000003</v>
      </c>
      <c r="D3974" s="38">
        <v>5662.0803999999998</v>
      </c>
      <c r="E3974" s="37">
        <v>-33.545200000000001</v>
      </c>
    </row>
    <row r="3975" spans="2:5" x14ac:dyDescent="0.3">
      <c r="B3975" s="36">
        <v>3973</v>
      </c>
      <c r="C3975" s="37">
        <v>5637.0366999999997</v>
      </c>
      <c r="D3975" s="38">
        <v>5662.0803999999998</v>
      </c>
      <c r="E3975" s="37">
        <v>-25.043700000000001</v>
      </c>
    </row>
    <row r="3976" spans="2:5" x14ac:dyDescent="0.3">
      <c r="B3976" s="36">
        <v>3974</v>
      </c>
      <c r="C3976" s="37">
        <v>5636.6863999999996</v>
      </c>
      <c r="D3976" s="38">
        <v>5662.0803999999998</v>
      </c>
      <c r="E3976" s="37">
        <v>-25.393999999999998</v>
      </c>
    </row>
    <row r="3977" spans="2:5" x14ac:dyDescent="0.3">
      <c r="B3977" s="36">
        <v>3975</v>
      </c>
      <c r="C3977" s="37">
        <v>5644.1364999999996</v>
      </c>
      <c r="D3977" s="38">
        <v>5662.0803999999998</v>
      </c>
      <c r="E3977" s="37">
        <v>-17.943899999999999</v>
      </c>
    </row>
    <row r="3978" spans="2:5" x14ac:dyDescent="0.3">
      <c r="B3978" s="36">
        <v>3976</v>
      </c>
      <c r="C3978" s="37">
        <v>5631.3738000000003</v>
      </c>
      <c r="D3978" s="38">
        <v>5662.0803999999998</v>
      </c>
      <c r="E3978" s="37">
        <v>-30.706600000000002</v>
      </c>
    </row>
    <row r="3979" spans="2:5" x14ac:dyDescent="0.3">
      <c r="B3979" s="36">
        <v>3977</v>
      </c>
      <c r="C3979" s="37">
        <v>5635.9058000000005</v>
      </c>
      <c r="D3979" s="38">
        <v>5662.0803999999998</v>
      </c>
      <c r="E3979" s="37">
        <v>-26.174600000000002</v>
      </c>
    </row>
    <row r="3980" spans="2:5" x14ac:dyDescent="0.3">
      <c r="B3980" s="36">
        <v>3978</v>
      </c>
      <c r="C3980" s="37">
        <v>5622.6709000000001</v>
      </c>
      <c r="D3980" s="38">
        <v>5662.0803999999998</v>
      </c>
      <c r="E3980" s="37">
        <v>-39.409500000000001</v>
      </c>
    </row>
    <row r="3981" spans="2:5" x14ac:dyDescent="0.3">
      <c r="B3981" s="36">
        <v>3979</v>
      </c>
      <c r="C3981" s="37">
        <v>5624.7852000000003</v>
      </c>
      <c r="D3981" s="38">
        <v>5662.0803999999998</v>
      </c>
      <c r="E3981" s="37">
        <v>-37.295200000000001</v>
      </c>
    </row>
    <row r="3982" spans="2:5" x14ac:dyDescent="0.3">
      <c r="B3982" s="36">
        <v>3980</v>
      </c>
      <c r="C3982" s="37">
        <v>5603.0020000000004</v>
      </c>
      <c r="D3982" s="38">
        <v>5662.0803999999998</v>
      </c>
      <c r="E3982" s="37">
        <v>-59.078400000000002</v>
      </c>
    </row>
    <row r="3983" spans="2:5" x14ac:dyDescent="0.3">
      <c r="B3983" s="36">
        <v>3981</v>
      </c>
      <c r="C3983" s="37">
        <v>5603.4925999999996</v>
      </c>
      <c r="D3983" s="38">
        <v>5662.0803999999998</v>
      </c>
      <c r="E3983" s="37">
        <v>-58.587800000000001</v>
      </c>
    </row>
    <row r="3984" spans="2:5" x14ac:dyDescent="0.3">
      <c r="B3984" s="36">
        <v>3982</v>
      </c>
      <c r="C3984" s="37">
        <v>5592.1965</v>
      </c>
      <c r="D3984" s="38">
        <v>5662.0803999999998</v>
      </c>
      <c r="E3984" s="37">
        <v>-69.883899999999997</v>
      </c>
    </row>
    <row r="3985" spans="2:5" x14ac:dyDescent="0.3">
      <c r="B3985" s="36">
        <v>3983</v>
      </c>
      <c r="C3985" s="37">
        <v>5595.576</v>
      </c>
      <c r="D3985" s="38">
        <v>5662.0803999999998</v>
      </c>
      <c r="E3985" s="37">
        <v>-66.504400000000004</v>
      </c>
    </row>
    <row r="3986" spans="2:5" x14ac:dyDescent="0.3">
      <c r="B3986" s="36">
        <v>3984</v>
      </c>
      <c r="C3986" s="37">
        <v>5599.3113999999996</v>
      </c>
      <c r="D3986" s="38">
        <v>5662.0803999999998</v>
      </c>
      <c r="E3986" s="37">
        <v>-62.768999999999998</v>
      </c>
    </row>
    <row r="3987" spans="2:5" x14ac:dyDescent="0.3">
      <c r="B3987" s="36">
        <v>3985</v>
      </c>
      <c r="C3987" s="37">
        <v>5610.9363999999996</v>
      </c>
      <c r="D3987" s="38">
        <v>5662.0803999999998</v>
      </c>
      <c r="E3987" s="37">
        <v>-51.143999999999998</v>
      </c>
    </row>
    <row r="3988" spans="2:5" x14ac:dyDescent="0.3">
      <c r="B3988" s="36">
        <v>3986</v>
      </c>
      <c r="C3988" s="37">
        <v>5611.8152</v>
      </c>
      <c r="D3988" s="38">
        <v>5662.0803999999998</v>
      </c>
      <c r="E3988" s="37">
        <v>-50.2652</v>
      </c>
    </row>
    <row r="3989" spans="2:5" x14ac:dyDescent="0.3">
      <c r="B3989" s="36">
        <v>3987</v>
      </c>
      <c r="C3989" s="37">
        <v>5616.5019000000002</v>
      </c>
      <c r="D3989" s="38">
        <v>5662.0803999999998</v>
      </c>
      <c r="E3989" s="37">
        <v>-45.578499999999998</v>
      </c>
    </row>
    <row r="3990" spans="2:5" x14ac:dyDescent="0.3">
      <c r="B3990" s="36">
        <v>3988</v>
      </c>
      <c r="C3990" s="37">
        <v>5600.3226999999997</v>
      </c>
      <c r="D3990" s="38">
        <v>5662.0803999999998</v>
      </c>
      <c r="E3990" s="37">
        <v>-61.7577</v>
      </c>
    </row>
    <row r="3991" spans="2:5" x14ac:dyDescent="0.3">
      <c r="B3991" s="36">
        <v>3989</v>
      </c>
      <c r="C3991" s="37">
        <v>5606.7021000000004</v>
      </c>
      <c r="D3991" s="38">
        <v>5662.0803999999998</v>
      </c>
      <c r="E3991" s="37">
        <v>-55.378300000000003</v>
      </c>
    </row>
    <row r="3992" spans="2:5" x14ac:dyDescent="0.3">
      <c r="B3992" s="36">
        <v>3990</v>
      </c>
      <c r="C3992" s="37">
        <v>5599.8191999999999</v>
      </c>
      <c r="D3992" s="38">
        <v>5662.0803999999998</v>
      </c>
      <c r="E3992" s="37">
        <v>-62.261200000000002</v>
      </c>
    </row>
    <row r="3993" spans="2:5" x14ac:dyDescent="0.3">
      <c r="B3993" s="36">
        <v>3991</v>
      </c>
      <c r="C3993" s="37">
        <v>5598.8050999999996</v>
      </c>
      <c r="D3993" s="38">
        <v>5662.0803999999998</v>
      </c>
      <c r="E3993" s="37">
        <v>-63.275300000000001</v>
      </c>
    </row>
    <row r="3994" spans="2:5" x14ac:dyDescent="0.3">
      <c r="B3994" s="36">
        <v>3992</v>
      </c>
      <c r="C3994" s="37">
        <v>5607.3522000000003</v>
      </c>
      <c r="D3994" s="38">
        <v>5662.0803999999998</v>
      </c>
      <c r="E3994" s="37">
        <v>-54.728200000000001</v>
      </c>
    </row>
    <row r="3995" spans="2:5" x14ac:dyDescent="0.3">
      <c r="B3995" s="36">
        <v>3993</v>
      </c>
      <c r="C3995" s="37">
        <v>5615.2785999999996</v>
      </c>
      <c r="D3995" s="38">
        <v>5662.0803999999998</v>
      </c>
      <c r="E3995" s="37">
        <v>-46.8018</v>
      </c>
    </row>
    <row r="3996" spans="2:5" x14ac:dyDescent="0.3">
      <c r="B3996" s="36">
        <v>3994</v>
      </c>
      <c r="C3996" s="37">
        <v>5590.4691000000003</v>
      </c>
      <c r="D3996" s="38">
        <v>5662.0803999999998</v>
      </c>
      <c r="E3996" s="37">
        <v>-71.6113</v>
      </c>
    </row>
    <row r="3997" spans="2:5" x14ac:dyDescent="0.3">
      <c r="B3997" s="36">
        <v>3995</v>
      </c>
      <c r="C3997" s="37">
        <v>5566.5419000000002</v>
      </c>
      <c r="D3997" s="38">
        <v>5662.0803999999998</v>
      </c>
      <c r="E3997" s="37">
        <v>-95.538499999999999</v>
      </c>
    </row>
    <row r="3998" spans="2:5" x14ac:dyDescent="0.3">
      <c r="B3998" s="36">
        <v>3996</v>
      </c>
      <c r="C3998" s="37">
        <v>5575.5870000000004</v>
      </c>
      <c r="D3998" s="38">
        <v>5662.0803999999998</v>
      </c>
      <c r="E3998" s="37">
        <v>-86.493399999999994</v>
      </c>
    </row>
    <row r="3999" spans="2:5" x14ac:dyDescent="0.3">
      <c r="B3999" s="36">
        <v>3997</v>
      </c>
      <c r="C3999" s="37">
        <v>5562.3869999999997</v>
      </c>
      <c r="D3999" s="38">
        <v>5662.0803999999998</v>
      </c>
      <c r="E3999" s="37">
        <v>-99.693399999999997</v>
      </c>
    </row>
    <row r="4000" spans="2:5" x14ac:dyDescent="0.3">
      <c r="B4000" s="36">
        <v>3998</v>
      </c>
      <c r="C4000" s="37">
        <v>5570.37</v>
      </c>
      <c r="D4000" s="38">
        <v>5662.0803999999998</v>
      </c>
      <c r="E4000" s="37">
        <v>-91.710400000000007</v>
      </c>
    </row>
    <row r="4001" spans="2:5" x14ac:dyDescent="0.3">
      <c r="B4001" s="36">
        <v>3999</v>
      </c>
      <c r="C4001" s="37">
        <v>5575.5607</v>
      </c>
      <c r="D4001" s="38">
        <v>5662.0803999999998</v>
      </c>
      <c r="E4001" s="37">
        <v>-86.5197</v>
      </c>
    </row>
    <row r="4002" spans="2:5" x14ac:dyDescent="0.3">
      <c r="B4002" s="36">
        <v>4000</v>
      </c>
      <c r="C4002" s="37">
        <v>5572.2573000000002</v>
      </c>
      <c r="D4002" s="38">
        <v>5662.0803999999998</v>
      </c>
      <c r="E4002" s="37">
        <v>-89.823099999999997</v>
      </c>
    </row>
    <row r="4003" spans="2:5" x14ac:dyDescent="0.3">
      <c r="B4003" s="36">
        <v>4001</v>
      </c>
      <c r="C4003" s="37">
        <v>5582.4492</v>
      </c>
      <c r="D4003" s="38">
        <v>5662.0803999999998</v>
      </c>
      <c r="E4003" s="37">
        <v>-79.631200000000007</v>
      </c>
    </row>
    <row r="4004" spans="2:5" x14ac:dyDescent="0.3">
      <c r="B4004" s="36">
        <v>4002</v>
      </c>
      <c r="C4004" s="37">
        <v>5586.7992000000004</v>
      </c>
      <c r="D4004" s="38">
        <v>5662.0803999999998</v>
      </c>
      <c r="E4004" s="37">
        <v>-75.281199999999998</v>
      </c>
    </row>
    <row r="4005" spans="2:5" x14ac:dyDescent="0.3">
      <c r="B4005" s="36">
        <v>4003</v>
      </c>
      <c r="C4005" s="37">
        <v>5597.9530000000004</v>
      </c>
      <c r="D4005" s="38">
        <v>5662.0803999999998</v>
      </c>
      <c r="E4005" s="37">
        <v>-64.127399999999994</v>
      </c>
    </row>
    <row r="4006" spans="2:5" x14ac:dyDescent="0.3">
      <c r="B4006" s="36">
        <v>4004</v>
      </c>
      <c r="C4006" s="37">
        <v>5590.0547999999999</v>
      </c>
      <c r="D4006" s="38">
        <v>5662.0803999999998</v>
      </c>
      <c r="E4006" s="37">
        <v>-72.025599999999997</v>
      </c>
    </row>
    <row r="4007" spans="2:5" x14ac:dyDescent="0.3">
      <c r="B4007" s="36">
        <v>4005</v>
      </c>
      <c r="C4007" s="37">
        <v>5591.3675999999996</v>
      </c>
      <c r="D4007" s="38">
        <v>5662.0803999999998</v>
      </c>
      <c r="E4007" s="37">
        <v>-70.712800000000001</v>
      </c>
    </row>
    <row r="4008" spans="2:5" x14ac:dyDescent="0.3">
      <c r="B4008" s="36">
        <v>4006</v>
      </c>
      <c r="C4008" s="37">
        <v>5591.3534</v>
      </c>
      <c r="D4008" s="38">
        <v>5662.0803999999998</v>
      </c>
      <c r="E4008" s="37">
        <v>-70.727000000000004</v>
      </c>
    </row>
    <row r="4009" spans="2:5" x14ac:dyDescent="0.3">
      <c r="B4009" s="36">
        <v>4007</v>
      </c>
      <c r="C4009" s="37">
        <v>5593.0523000000003</v>
      </c>
      <c r="D4009" s="38">
        <v>5662.0803999999998</v>
      </c>
      <c r="E4009" s="37">
        <v>-69.028099999999995</v>
      </c>
    </row>
    <row r="4010" spans="2:5" x14ac:dyDescent="0.3">
      <c r="B4010" s="36">
        <v>4008</v>
      </c>
      <c r="C4010" s="37">
        <v>5583.8675000000003</v>
      </c>
      <c r="D4010" s="38">
        <v>5662.0803999999998</v>
      </c>
      <c r="E4010" s="37">
        <v>-78.212900000000005</v>
      </c>
    </row>
    <row r="4011" spans="2:5" x14ac:dyDescent="0.3">
      <c r="B4011" s="36">
        <v>4009</v>
      </c>
      <c r="C4011" s="37">
        <v>5589.2611999999999</v>
      </c>
      <c r="D4011" s="38">
        <v>5662.0803999999998</v>
      </c>
      <c r="E4011" s="37">
        <v>-72.819199999999995</v>
      </c>
    </row>
    <row r="4012" spans="2:5" x14ac:dyDescent="0.3">
      <c r="B4012" s="36">
        <v>4010</v>
      </c>
      <c r="C4012" s="37">
        <v>5583.7708000000002</v>
      </c>
      <c r="D4012" s="38">
        <v>5662.0803999999998</v>
      </c>
      <c r="E4012" s="37">
        <v>-78.309600000000003</v>
      </c>
    </row>
    <row r="4013" spans="2:5" x14ac:dyDescent="0.3">
      <c r="B4013" s="36">
        <v>4011</v>
      </c>
      <c r="C4013" s="37">
        <v>5576.4475000000002</v>
      </c>
      <c r="D4013" s="38">
        <v>5662.0803999999998</v>
      </c>
      <c r="E4013" s="37">
        <v>-85.632900000000006</v>
      </c>
    </row>
    <row r="4014" spans="2:5" x14ac:dyDescent="0.3">
      <c r="B4014" s="36">
        <v>4012</v>
      </c>
      <c r="C4014" s="37">
        <v>5595.1048000000001</v>
      </c>
      <c r="D4014" s="38">
        <v>5662.0803999999998</v>
      </c>
      <c r="E4014" s="37">
        <v>-66.9756</v>
      </c>
    </row>
    <row r="4015" spans="2:5" x14ac:dyDescent="0.3">
      <c r="B4015" s="36">
        <v>4013</v>
      </c>
      <c r="C4015" s="37">
        <v>5612.5015000000003</v>
      </c>
      <c r="D4015" s="38">
        <v>5662.0803999999998</v>
      </c>
      <c r="E4015" s="37">
        <v>-49.578899999999997</v>
      </c>
    </row>
    <row r="4016" spans="2:5" x14ac:dyDescent="0.3">
      <c r="B4016" s="36">
        <v>4014</v>
      </c>
      <c r="C4016" s="37">
        <v>5631.7545</v>
      </c>
      <c r="D4016" s="38">
        <v>5662.0803999999998</v>
      </c>
      <c r="E4016" s="37">
        <v>-30.325900000000001</v>
      </c>
    </row>
    <row r="4017" spans="2:5" x14ac:dyDescent="0.3">
      <c r="B4017" s="36">
        <v>4015</v>
      </c>
      <c r="C4017" s="37">
        <v>5634.8179</v>
      </c>
      <c r="D4017" s="38">
        <v>5662.0803999999998</v>
      </c>
      <c r="E4017" s="37">
        <v>-27.262499999999999</v>
      </c>
    </row>
    <row r="4018" spans="2:5" x14ac:dyDescent="0.3">
      <c r="B4018" s="36">
        <v>4016</v>
      </c>
      <c r="C4018" s="37">
        <v>5636.4377000000004</v>
      </c>
      <c r="D4018" s="38">
        <v>5662.0803999999998</v>
      </c>
      <c r="E4018" s="37">
        <v>-25.642700000000001</v>
      </c>
    </row>
    <row r="4019" spans="2:5" x14ac:dyDescent="0.3">
      <c r="B4019" s="36">
        <v>4017</v>
      </c>
      <c r="C4019" s="37">
        <v>5654.6729999999998</v>
      </c>
      <c r="D4019" s="38">
        <v>5662.0803999999998</v>
      </c>
      <c r="E4019" s="37">
        <v>-7.4074</v>
      </c>
    </row>
    <row r="4020" spans="2:5" x14ac:dyDescent="0.3">
      <c r="B4020" s="36">
        <v>4018</v>
      </c>
      <c r="C4020" s="37">
        <v>5673.0411999999997</v>
      </c>
      <c r="D4020" s="38">
        <v>5673.0411999999997</v>
      </c>
      <c r="E4020" s="37">
        <v>0</v>
      </c>
    </row>
    <row r="4021" spans="2:5" x14ac:dyDescent="0.3">
      <c r="B4021" s="36">
        <v>4019</v>
      </c>
      <c r="C4021" s="37">
        <v>5674.7759999999998</v>
      </c>
      <c r="D4021" s="38">
        <v>5674.7759999999998</v>
      </c>
      <c r="E4021" s="37">
        <v>0</v>
      </c>
    </row>
    <row r="4022" spans="2:5" x14ac:dyDescent="0.3">
      <c r="B4022" s="36">
        <v>4020</v>
      </c>
      <c r="C4022" s="37">
        <v>5660.8550999999998</v>
      </c>
      <c r="D4022" s="38">
        <v>5674.7759999999998</v>
      </c>
      <c r="E4022" s="37">
        <v>-13.9209</v>
      </c>
    </row>
    <row r="4023" spans="2:5" x14ac:dyDescent="0.3">
      <c r="B4023" s="36">
        <v>4021</v>
      </c>
      <c r="C4023" s="37">
        <v>5678.7425000000003</v>
      </c>
      <c r="D4023" s="38">
        <v>5678.7425000000003</v>
      </c>
      <c r="E4023" s="37">
        <v>0</v>
      </c>
    </row>
    <row r="4024" spans="2:5" x14ac:dyDescent="0.3">
      <c r="B4024" s="36">
        <v>4022</v>
      </c>
      <c r="C4024" s="37">
        <v>5675.1646000000001</v>
      </c>
      <c r="D4024" s="38">
        <v>5678.7425000000003</v>
      </c>
      <c r="E4024" s="37">
        <v>-3.5779000000000001</v>
      </c>
    </row>
    <row r="4025" spans="2:5" x14ac:dyDescent="0.3">
      <c r="B4025" s="36">
        <v>4023</v>
      </c>
      <c r="C4025" s="37">
        <v>5679.5887000000002</v>
      </c>
      <c r="D4025" s="38">
        <v>5679.5887000000002</v>
      </c>
      <c r="E4025" s="37">
        <v>0</v>
      </c>
    </row>
    <row r="4026" spans="2:5" x14ac:dyDescent="0.3">
      <c r="B4026" s="36">
        <v>4024</v>
      </c>
      <c r="C4026" s="37">
        <v>5694.04</v>
      </c>
      <c r="D4026" s="38">
        <v>5694.04</v>
      </c>
      <c r="E4026" s="37">
        <v>0</v>
      </c>
    </row>
    <row r="4027" spans="2:5" x14ac:dyDescent="0.3">
      <c r="B4027" s="36">
        <v>4025</v>
      </c>
      <c r="C4027" s="37">
        <v>5692.3366999999998</v>
      </c>
      <c r="D4027" s="38">
        <v>5694.04</v>
      </c>
      <c r="E4027" s="37">
        <v>-1.7033</v>
      </c>
    </row>
    <row r="4028" spans="2:5" x14ac:dyDescent="0.3">
      <c r="B4028" s="36">
        <v>4026</v>
      </c>
      <c r="C4028" s="37">
        <v>5699.9267</v>
      </c>
      <c r="D4028" s="38">
        <v>5699.9267</v>
      </c>
      <c r="E4028" s="37">
        <v>0</v>
      </c>
    </row>
    <row r="4029" spans="2:5" x14ac:dyDescent="0.3">
      <c r="B4029" s="36">
        <v>4027</v>
      </c>
      <c r="C4029" s="37">
        <v>5695.3701000000001</v>
      </c>
      <c r="D4029" s="38">
        <v>5699.9267</v>
      </c>
      <c r="E4029" s="37">
        <v>-4.5566000000000004</v>
      </c>
    </row>
    <row r="4030" spans="2:5" x14ac:dyDescent="0.3">
      <c r="B4030" s="36">
        <v>4028</v>
      </c>
      <c r="C4030" s="37">
        <v>5701.5051000000003</v>
      </c>
      <c r="D4030" s="38">
        <v>5701.5051000000003</v>
      </c>
      <c r="E4030" s="37">
        <v>0</v>
      </c>
    </row>
    <row r="4031" spans="2:5" x14ac:dyDescent="0.3">
      <c r="B4031" s="36">
        <v>4029</v>
      </c>
      <c r="C4031" s="37">
        <v>5729.3117000000002</v>
      </c>
      <c r="D4031" s="38">
        <v>5729.3117000000002</v>
      </c>
      <c r="E4031" s="37">
        <v>0</v>
      </c>
    </row>
    <row r="4032" spans="2:5" x14ac:dyDescent="0.3">
      <c r="B4032" s="36">
        <v>4030</v>
      </c>
      <c r="C4032" s="37">
        <v>5740.5048999999999</v>
      </c>
      <c r="D4032" s="38">
        <v>5740.5048999999999</v>
      </c>
      <c r="E4032" s="37">
        <v>0</v>
      </c>
    </row>
    <row r="4033" spans="2:5" x14ac:dyDescent="0.3">
      <c r="B4033" s="36">
        <v>4031</v>
      </c>
      <c r="C4033" s="37">
        <v>5726.6475</v>
      </c>
      <c r="D4033" s="38">
        <v>5740.5048999999999</v>
      </c>
      <c r="E4033" s="37">
        <v>-13.8574</v>
      </c>
    </row>
    <row r="4034" spans="2:5" x14ac:dyDescent="0.3">
      <c r="B4034" s="36">
        <v>4032</v>
      </c>
      <c r="C4034" s="37">
        <v>5736.3068000000003</v>
      </c>
      <c r="D4034" s="38">
        <v>5740.5048999999999</v>
      </c>
      <c r="E4034" s="37">
        <v>-4.1981000000000002</v>
      </c>
    </row>
    <row r="4035" spans="2:5" x14ac:dyDescent="0.3">
      <c r="B4035" s="36">
        <v>4033</v>
      </c>
      <c r="C4035" s="37">
        <v>5742.5679</v>
      </c>
      <c r="D4035" s="38">
        <v>5742.5679</v>
      </c>
      <c r="E4035" s="37">
        <v>0</v>
      </c>
    </row>
    <row r="4036" spans="2:5" x14ac:dyDescent="0.3">
      <c r="B4036" s="36">
        <v>4034</v>
      </c>
      <c r="C4036" s="37">
        <v>5752.5268999999998</v>
      </c>
      <c r="D4036" s="38">
        <v>5752.5268999999998</v>
      </c>
      <c r="E4036" s="37">
        <v>0</v>
      </c>
    </row>
    <row r="4037" spans="2:5" x14ac:dyDescent="0.3">
      <c r="B4037" s="36">
        <v>4035</v>
      </c>
      <c r="C4037" s="37">
        <v>5749.0052999999998</v>
      </c>
      <c r="D4037" s="38">
        <v>5752.5268999999998</v>
      </c>
      <c r="E4037" s="37">
        <v>-3.5215999999999998</v>
      </c>
    </row>
    <row r="4038" spans="2:5" x14ac:dyDescent="0.3">
      <c r="B4038" s="36">
        <v>4036</v>
      </c>
      <c r="C4038" s="37">
        <v>5770.2057999999997</v>
      </c>
      <c r="D4038" s="38">
        <v>5770.2057999999997</v>
      </c>
      <c r="E4038" s="37">
        <v>0</v>
      </c>
    </row>
    <row r="4039" spans="2:5" x14ac:dyDescent="0.3">
      <c r="B4039" s="36">
        <v>4037</v>
      </c>
      <c r="C4039" s="37">
        <v>5785.2057999999997</v>
      </c>
      <c r="D4039" s="38">
        <v>5785.2057999999997</v>
      </c>
      <c r="E4039" s="37">
        <v>0</v>
      </c>
    </row>
    <row r="4040" spans="2:5" x14ac:dyDescent="0.3">
      <c r="B4040" s="36">
        <v>4038</v>
      </c>
      <c r="C4040" s="37">
        <v>5793.8847999999998</v>
      </c>
      <c r="D4040" s="38">
        <v>5793.8847999999998</v>
      </c>
      <c r="E4040" s="37">
        <v>0</v>
      </c>
    </row>
    <row r="4041" spans="2:5" x14ac:dyDescent="0.3">
      <c r="B4041" s="36">
        <v>4039</v>
      </c>
      <c r="C4041" s="37">
        <v>5785.7548999999999</v>
      </c>
      <c r="D4041" s="38">
        <v>5793.8847999999998</v>
      </c>
      <c r="E4041" s="37">
        <v>-8.1298999999999992</v>
      </c>
    </row>
    <row r="4042" spans="2:5" x14ac:dyDescent="0.3">
      <c r="B4042" s="36">
        <v>4040</v>
      </c>
      <c r="C4042" s="37">
        <v>5798.3549000000003</v>
      </c>
      <c r="D4042" s="38">
        <v>5798.3549000000003</v>
      </c>
      <c r="E4042" s="37">
        <v>0</v>
      </c>
    </row>
    <row r="4043" spans="2:5" x14ac:dyDescent="0.3">
      <c r="B4043" s="36">
        <v>4041</v>
      </c>
      <c r="C4043" s="37">
        <v>5786.3352999999997</v>
      </c>
      <c r="D4043" s="38">
        <v>5798.3549000000003</v>
      </c>
      <c r="E4043" s="37">
        <v>-12.019600000000001</v>
      </c>
    </row>
    <row r="4044" spans="2:5" x14ac:dyDescent="0.3">
      <c r="B4044" s="36">
        <v>4042</v>
      </c>
      <c r="C4044" s="37">
        <v>5783.6269000000002</v>
      </c>
      <c r="D4044" s="38">
        <v>5798.3549000000003</v>
      </c>
      <c r="E4044" s="37">
        <v>-14.728</v>
      </c>
    </row>
    <row r="4045" spans="2:5" x14ac:dyDescent="0.3">
      <c r="B4045" s="36">
        <v>4043</v>
      </c>
      <c r="C4045" s="37">
        <v>5788.8773000000001</v>
      </c>
      <c r="D4045" s="38">
        <v>5798.3549000000003</v>
      </c>
      <c r="E4045" s="37">
        <v>-9.4776000000000007</v>
      </c>
    </row>
    <row r="4046" spans="2:5" x14ac:dyDescent="0.3">
      <c r="B4046" s="36">
        <v>4044</v>
      </c>
      <c r="C4046" s="37">
        <v>5776.8446999999996</v>
      </c>
      <c r="D4046" s="38">
        <v>5798.3549000000003</v>
      </c>
      <c r="E4046" s="37">
        <v>-21.510200000000001</v>
      </c>
    </row>
    <row r="4047" spans="2:5" x14ac:dyDescent="0.3">
      <c r="B4047" s="36">
        <v>4045</v>
      </c>
      <c r="C4047" s="37">
        <v>5783.4781999999996</v>
      </c>
      <c r="D4047" s="38">
        <v>5798.3549000000003</v>
      </c>
      <c r="E4047" s="37">
        <v>-14.8767</v>
      </c>
    </row>
    <row r="4048" spans="2:5" x14ac:dyDescent="0.3">
      <c r="B4048" s="36">
        <v>4046</v>
      </c>
      <c r="C4048" s="37">
        <v>5783.3001000000004</v>
      </c>
      <c r="D4048" s="38">
        <v>5798.3549000000003</v>
      </c>
      <c r="E4048" s="37">
        <v>-15.0548</v>
      </c>
    </row>
    <row r="4049" spans="2:5" x14ac:dyDescent="0.3">
      <c r="B4049" s="36">
        <v>4047</v>
      </c>
      <c r="C4049" s="37">
        <v>5783.5834000000004</v>
      </c>
      <c r="D4049" s="38">
        <v>5798.3549000000003</v>
      </c>
      <c r="E4049" s="37">
        <v>-14.7715</v>
      </c>
    </row>
    <row r="4050" spans="2:5" x14ac:dyDescent="0.3">
      <c r="B4050" s="36">
        <v>4048</v>
      </c>
      <c r="C4050" s="37">
        <v>5775.5577999999996</v>
      </c>
      <c r="D4050" s="38">
        <v>5798.3549000000003</v>
      </c>
      <c r="E4050" s="37">
        <v>-22.7971</v>
      </c>
    </row>
    <row r="4051" spans="2:5" x14ac:dyDescent="0.3">
      <c r="B4051" s="36">
        <v>4049</v>
      </c>
      <c r="C4051" s="37">
        <v>5763.7212</v>
      </c>
      <c r="D4051" s="38">
        <v>5798.3549000000003</v>
      </c>
      <c r="E4051" s="37">
        <v>-34.633699999999997</v>
      </c>
    </row>
    <row r="4052" spans="2:5" x14ac:dyDescent="0.3">
      <c r="B4052" s="36">
        <v>4050</v>
      </c>
      <c r="C4052" s="37">
        <v>5752.4434000000001</v>
      </c>
      <c r="D4052" s="38">
        <v>5798.3549000000003</v>
      </c>
      <c r="E4052" s="37">
        <v>-45.911499999999997</v>
      </c>
    </row>
    <row r="4053" spans="2:5" x14ac:dyDescent="0.3">
      <c r="B4053" s="36">
        <v>4051</v>
      </c>
      <c r="C4053" s="37">
        <v>5760.64</v>
      </c>
      <c r="D4053" s="38">
        <v>5798.3549000000003</v>
      </c>
      <c r="E4053" s="37">
        <v>-37.7149</v>
      </c>
    </row>
    <row r="4054" spans="2:5" x14ac:dyDescent="0.3">
      <c r="B4054" s="36">
        <v>4052</v>
      </c>
      <c r="C4054" s="37">
        <v>5758.5873000000001</v>
      </c>
      <c r="D4054" s="38">
        <v>5798.3549000000003</v>
      </c>
      <c r="E4054" s="37">
        <v>-39.767600000000002</v>
      </c>
    </row>
    <row r="4055" spans="2:5" x14ac:dyDescent="0.3">
      <c r="B4055" s="36">
        <v>4053</v>
      </c>
      <c r="C4055" s="37">
        <v>5747.6713</v>
      </c>
      <c r="D4055" s="38">
        <v>5798.3549000000003</v>
      </c>
      <c r="E4055" s="37">
        <v>-50.683599999999998</v>
      </c>
    </row>
    <row r="4056" spans="2:5" x14ac:dyDescent="0.3">
      <c r="B4056" s="36">
        <v>4054</v>
      </c>
      <c r="C4056" s="37">
        <v>5746.5155000000004</v>
      </c>
      <c r="D4056" s="38">
        <v>5798.3549000000003</v>
      </c>
      <c r="E4056" s="37">
        <v>-51.839399999999998</v>
      </c>
    </row>
    <row r="4057" spans="2:5" x14ac:dyDescent="0.3">
      <c r="B4057" s="36">
        <v>4055</v>
      </c>
      <c r="C4057" s="37">
        <v>5735.4493000000002</v>
      </c>
      <c r="D4057" s="38">
        <v>5798.3549000000003</v>
      </c>
      <c r="E4057" s="37">
        <v>-62.9056</v>
      </c>
    </row>
    <row r="4058" spans="2:5" x14ac:dyDescent="0.3">
      <c r="B4058" s="36">
        <v>4056</v>
      </c>
      <c r="C4058" s="37">
        <v>5741.9818999999998</v>
      </c>
      <c r="D4058" s="38">
        <v>5798.3549000000003</v>
      </c>
      <c r="E4058" s="37">
        <v>-56.372999999999998</v>
      </c>
    </row>
    <row r="4059" spans="2:5" x14ac:dyDescent="0.3">
      <c r="B4059" s="36">
        <v>4057</v>
      </c>
      <c r="C4059" s="37">
        <v>5741.5607</v>
      </c>
      <c r="D4059" s="38">
        <v>5798.3549000000003</v>
      </c>
      <c r="E4059" s="37">
        <v>-56.794199999999996</v>
      </c>
    </row>
    <row r="4060" spans="2:5" x14ac:dyDescent="0.3">
      <c r="B4060" s="36">
        <v>4058</v>
      </c>
      <c r="C4060" s="37">
        <v>5746.8523999999998</v>
      </c>
      <c r="D4060" s="38">
        <v>5798.3549000000003</v>
      </c>
      <c r="E4060" s="37">
        <v>-51.502499999999998</v>
      </c>
    </row>
    <row r="4061" spans="2:5" x14ac:dyDescent="0.3">
      <c r="B4061" s="36">
        <v>4059</v>
      </c>
      <c r="C4061" s="37">
        <v>5740.5241999999998</v>
      </c>
      <c r="D4061" s="38">
        <v>5798.3549000000003</v>
      </c>
      <c r="E4061" s="37">
        <v>-57.8307</v>
      </c>
    </row>
    <row r="4062" spans="2:5" x14ac:dyDescent="0.3">
      <c r="B4062" s="36">
        <v>4060</v>
      </c>
      <c r="C4062" s="37">
        <v>5741.3190999999997</v>
      </c>
      <c r="D4062" s="38">
        <v>5798.3549000000003</v>
      </c>
      <c r="E4062" s="37">
        <v>-57.035800000000002</v>
      </c>
    </row>
    <row r="4063" spans="2:5" x14ac:dyDescent="0.3">
      <c r="B4063" s="36">
        <v>4061</v>
      </c>
      <c r="C4063" s="37">
        <v>5741.9645</v>
      </c>
      <c r="D4063" s="38">
        <v>5798.3549000000003</v>
      </c>
      <c r="E4063" s="37">
        <v>-56.3904</v>
      </c>
    </row>
    <row r="4064" spans="2:5" x14ac:dyDescent="0.3">
      <c r="B4064" s="36">
        <v>4062</v>
      </c>
      <c r="C4064" s="37">
        <v>5733.2866000000004</v>
      </c>
      <c r="D4064" s="38">
        <v>5798.3549000000003</v>
      </c>
      <c r="E4064" s="37">
        <v>-65.068299999999994</v>
      </c>
    </row>
    <row r="4065" spans="2:5" x14ac:dyDescent="0.3">
      <c r="B4065" s="36">
        <v>4063</v>
      </c>
      <c r="C4065" s="37">
        <v>5732.5688</v>
      </c>
      <c r="D4065" s="38">
        <v>5798.3549000000003</v>
      </c>
      <c r="E4065" s="37">
        <v>-65.786100000000005</v>
      </c>
    </row>
    <row r="4066" spans="2:5" x14ac:dyDescent="0.3">
      <c r="B4066" s="36">
        <v>4064</v>
      </c>
      <c r="C4066" s="37">
        <v>5739.1926000000003</v>
      </c>
      <c r="D4066" s="38">
        <v>5798.3549000000003</v>
      </c>
      <c r="E4066" s="37">
        <v>-59.162300000000002</v>
      </c>
    </row>
    <row r="4067" spans="2:5" x14ac:dyDescent="0.3">
      <c r="B4067" s="36">
        <v>4065</v>
      </c>
      <c r="C4067" s="37">
        <v>5728.0254000000004</v>
      </c>
      <c r="D4067" s="38">
        <v>5798.3549000000003</v>
      </c>
      <c r="E4067" s="37">
        <v>-70.329499999999996</v>
      </c>
    </row>
    <row r="4068" spans="2:5" x14ac:dyDescent="0.3">
      <c r="B4068" s="36">
        <v>4066</v>
      </c>
      <c r="C4068" s="37">
        <v>5735.5176000000001</v>
      </c>
      <c r="D4068" s="38">
        <v>5798.3549000000003</v>
      </c>
      <c r="E4068" s="37">
        <v>-62.837299999999999</v>
      </c>
    </row>
    <row r="4069" spans="2:5" x14ac:dyDescent="0.3">
      <c r="B4069" s="36">
        <v>4067</v>
      </c>
      <c r="C4069" s="37">
        <v>5719.4901</v>
      </c>
      <c r="D4069" s="38">
        <v>5798.3549000000003</v>
      </c>
      <c r="E4069" s="37">
        <v>-78.864800000000002</v>
      </c>
    </row>
    <row r="4070" spans="2:5" x14ac:dyDescent="0.3">
      <c r="B4070" s="36">
        <v>4068</v>
      </c>
      <c r="C4070" s="37">
        <v>5736.7502999999997</v>
      </c>
      <c r="D4070" s="38">
        <v>5798.3549000000003</v>
      </c>
      <c r="E4070" s="37">
        <v>-61.604599999999998</v>
      </c>
    </row>
    <row r="4071" spans="2:5" x14ac:dyDescent="0.3">
      <c r="B4071" s="36">
        <v>4069</v>
      </c>
      <c r="C4071" s="37">
        <v>5755.7936</v>
      </c>
      <c r="D4071" s="38">
        <v>5798.3549000000003</v>
      </c>
      <c r="E4071" s="37">
        <v>-42.561300000000003</v>
      </c>
    </row>
    <row r="4072" spans="2:5" x14ac:dyDescent="0.3">
      <c r="B4072" s="36">
        <v>4070</v>
      </c>
      <c r="C4072" s="37">
        <v>5753.5140000000001</v>
      </c>
      <c r="D4072" s="38">
        <v>5798.3549000000003</v>
      </c>
      <c r="E4072" s="37">
        <v>-44.840899999999998</v>
      </c>
    </row>
    <row r="4073" spans="2:5" x14ac:dyDescent="0.3">
      <c r="B4073" s="36">
        <v>4071</v>
      </c>
      <c r="C4073" s="37">
        <v>5746.3127000000004</v>
      </c>
      <c r="D4073" s="38">
        <v>5798.3549000000003</v>
      </c>
      <c r="E4073" s="37">
        <v>-52.042200000000001</v>
      </c>
    </row>
    <row r="4074" spans="2:5" x14ac:dyDescent="0.3">
      <c r="B4074" s="36">
        <v>4072</v>
      </c>
      <c r="C4074" s="37">
        <v>5744.2276000000002</v>
      </c>
      <c r="D4074" s="38">
        <v>5798.3549000000003</v>
      </c>
      <c r="E4074" s="37">
        <v>-54.127299999999998</v>
      </c>
    </row>
    <row r="4075" spans="2:5" x14ac:dyDescent="0.3">
      <c r="B4075" s="36">
        <v>4073</v>
      </c>
      <c r="C4075" s="37">
        <v>5753.3104000000003</v>
      </c>
      <c r="D4075" s="38">
        <v>5798.3549000000003</v>
      </c>
      <c r="E4075" s="37">
        <v>-45.044499999999999</v>
      </c>
    </row>
    <row r="4076" spans="2:5" x14ac:dyDescent="0.3">
      <c r="B4076" s="36">
        <v>4074</v>
      </c>
      <c r="C4076" s="37">
        <v>5758.6396000000004</v>
      </c>
      <c r="D4076" s="38">
        <v>5798.3549000000003</v>
      </c>
      <c r="E4076" s="37">
        <v>-39.715299999999999</v>
      </c>
    </row>
    <row r="4077" spans="2:5" x14ac:dyDescent="0.3">
      <c r="B4077" s="36">
        <v>4075</v>
      </c>
      <c r="C4077" s="37">
        <v>5758.9052000000001</v>
      </c>
      <c r="D4077" s="38">
        <v>5798.3549000000003</v>
      </c>
      <c r="E4077" s="37">
        <v>-39.4497</v>
      </c>
    </row>
    <row r="4078" spans="2:5" x14ac:dyDescent="0.3">
      <c r="B4078" s="36">
        <v>4076</v>
      </c>
      <c r="C4078" s="37">
        <v>5769.7435999999998</v>
      </c>
      <c r="D4078" s="38">
        <v>5798.3549000000003</v>
      </c>
      <c r="E4078" s="37">
        <v>-28.6113</v>
      </c>
    </row>
    <row r="4079" spans="2:5" x14ac:dyDescent="0.3">
      <c r="B4079" s="36">
        <v>4077</v>
      </c>
      <c r="C4079" s="37">
        <v>5753.9453999999996</v>
      </c>
      <c r="D4079" s="38">
        <v>5798.3549000000003</v>
      </c>
      <c r="E4079" s="37">
        <v>-44.409500000000001</v>
      </c>
    </row>
    <row r="4080" spans="2:5" x14ac:dyDescent="0.3">
      <c r="B4080" s="36">
        <v>4078</v>
      </c>
      <c r="C4080" s="37">
        <v>5763.8679000000002</v>
      </c>
      <c r="D4080" s="38">
        <v>5798.3549000000003</v>
      </c>
      <c r="E4080" s="37">
        <v>-34.487000000000002</v>
      </c>
    </row>
    <row r="4081" spans="2:5" x14ac:dyDescent="0.3">
      <c r="B4081" s="36">
        <v>4079</v>
      </c>
      <c r="C4081" s="37">
        <v>5750.6403</v>
      </c>
      <c r="D4081" s="38">
        <v>5798.3549000000003</v>
      </c>
      <c r="E4081" s="37">
        <v>-47.714599999999997</v>
      </c>
    </row>
    <row r="4082" spans="2:5" x14ac:dyDescent="0.3">
      <c r="B4082" s="36">
        <v>4080</v>
      </c>
      <c r="C4082" s="37">
        <v>5777.6962000000003</v>
      </c>
      <c r="D4082" s="38">
        <v>5798.3549000000003</v>
      </c>
      <c r="E4082" s="37">
        <v>-20.6587</v>
      </c>
    </row>
    <row r="4083" spans="2:5" x14ac:dyDescent="0.3">
      <c r="B4083" s="36">
        <v>4081</v>
      </c>
      <c r="C4083" s="37">
        <v>5796.9727999999996</v>
      </c>
      <c r="D4083" s="38">
        <v>5798.3549000000003</v>
      </c>
      <c r="E4083" s="37">
        <v>-1.3821000000000001</v>
      </c>
    </row>
    <row r="4084" spans="2:5" x14ac:dyDescent="0.3">
      <c r="B4084" s="36">
        <v>4082</v>
      </c>
      <c r="C4084" s="37">
        <v>5795.6531000000004</v>
      </c>
      <c r="D4084" s="38">
        <v>5798.3549000000003</v>
      </c>
      <c r="E4084" s="37">
        <v>-2.7018</v>
      </c>
    </row>
    <row r="4085" spans="2:5" x14ac:dyDescent="0.3">
      <c r="B4085" s="36">
        <v>4083</v>
      </c>
      <c r="C4085" s="37">
        <v>5815.1022999999996</v>
      </c>
      <c r="D4085" s="38">
        <v>5815.1022999999996</v>
      </c>
      <c r="E4085" s="37">
        <v>0</v>
      </c>
    </row>
    <row r="4086" spans="2:5" x14ac:dyDescent="0.3">
      <c r="B4086" s="36">
        <v>4084</v>
      </c>
      <c r="C4086" s="37">
        <v>5823.1485000000002</v>
      </c>
      <c r="D4086" s="38">
        <v>5823.1485000000002</v>
      </c>
      <c r="E4086" s="37">
        <v>0</v>
      </c>
    </row>
    <row r="4087" spans="2:5" x14ac:dyDescent="0.3">
      <c r="B4087" s="36">
        <v>4085</v>
      </c>
      <c r="C4087" s="37">
        <v>5829.8690999999999</v>
      </c>
      <c r="D4087" s="38">
        <v>5829.8690999999999</v>
      </c>
      <c r="E4087" s="37">
        <v>0</v>
      </c>
    </row>
    <row r="4088" spans="2:5" x14ac:dyDescent="0.3">
      <c r="B4088" s="36">
        <v>4086</v>
      </c>
      <c r="C4088" s="37">
        <v>5841.7999</v>
      </c>
      <c r="D4088" s="38">
        <v>5841.7999</v>
      </c>
      <c r="E4088" s="37">
        <v>0</v>
      </c>
    </row>
    <row r="4089" spans="2:5" x14ac:dyDescent="0.3">
      <c r="B4089" s="36">
        <v>4087</v>
      </c>
      <c r="C4089" s="37">
        <v>5830.4467000000004</v>
      </c>
      <c r="D4089" s="38">
        <v>5841.7999</v>
      </c>
      <c r="E4089" s="37">
        <v>-11.353199999999999</v>
      </c>
    </row>
    <row r="4090" spans="2:5" x14ac:dyDescent="0.3">
      <c r="B4090" s="36">
        <v>4088</v>
      </c>
      <c r="C4090" s="37">
        <v>5855.8135000000002</v>
      </c>
      <c r="D4090" s="38">
        <v>5855.8135000000002</v>
      </c>
      <c r="E4090" s="37">
        <v>0</v>
      </c>
    </row>
    <row r="4091" spans="2:5" x14ac:dyDescent="0.3">
      <c r="B4091" s="36">
        <v>4089</v>
      </c>
      <c r="C4091" s="37">
        <v>5861.4350000000004</v>
      </c>
      <c r="D4091" s="38">
        <v>5861.4350000000004</v>
      </c>
      <c r="E4091" s="37">
        <v>0</v>
      </c>
    </row>
    <row r="4092" spans="2:5" x14ac:dyDescent="0.3">
      <c r="B4092" s="36">
        <v>4090</v>
      </c>
      <c r="C4092" s="37">
        <v>5852.2530999999999</v>
      </c>
      <c r="D4092" s="38">
        <v>5861.4350000000004</v>
      </c>
      <c r="E4092" s="37">
        <v>-9.1819000000000006</v>
      </c>
    </row>
    <row r="4093" spans="2:5" x14ac:dyDescent="0.3">
      <c r="B4093" s="36">
        <v>4091</v>
      </c>
      <c r="C4093" s="37">
        <v>5840.7097000000003</v>
      </c>
      <c r="D4093" s="38">
        <v>5861.4350000000004</v>
      </c>
      <c r="E4093" s="37">
        <v>-20.725300000000001</v>
      </c>
    </row>
    <row r="4094" spans="2:5" x14ac:dyDescent="0.3">
      <c r="B4094" s="36">
        <v>4092</v>
      </c>
      <c r="C4094" s="37">
        <v>5827.9616999999998</v>
      </c>
      <c r="D4094" s="38">
        <v>5861.4350000000004</v>
      </c>
      <c r="E4094" s="37">
        <v>-33.473300000000002</v>
      </c>
    </row>
    <row r="4095" spans="2:5" x14ac:dyDescent="0.3">
      <c r="B4095" s="36">
        <v>4093</v>
      </c>
      <c r="C4095" s="37">
        <v>5839.3446999999996</v>
      </c>
      <c r="D4095" s="38">
        <v>5861.4350000000004</v>
      </c>
      <c r="E4095" s="37">
        <v>-22.090299999999999</v>
      </c>
    </row>
    <row r="4096" spans="2:5" x14ac:dyDescent="0.3">
      <c r="B4096" s="36">
        <v>4094</v>
      </c>
      <c r="C4096" s="37">
        <v>5826.5775000000003</v>
      </c>
      <c r="D4096" s="38">
        <v>5861.4350000000004</v>
      </c>
      <c r="E4096" s="37">
        <v>-34.857500000000002</v>
      </c>
    </row>
    <row r="4097" spans="2:5" x14ac:dyDescent="0.3">
      <c r="B4097" s="36">
        <v>4095</v>
      </c>
      <c r="C4097" s="37">
        <v>5845.0275000000001</v>
      </c>
      <c r="D4097" s="38">
        <v>5861.4350000000004</v>
      </c>
      <c r="E4097" s="37">
        <v>-16.407499999999999</v>
      </c>
    </row>
    <row r="4098" spans="2:5" x14ac:dyDescent="0.3">
      <c r="B4098" s="36">
        <v>4096</v>
      </c>
      <c r="C4098" s="37">
        <v>5850.8442999999997</v>
      </c>
      <c r="D4098" s="38">
        <v>5861.4350000000004</v>
      </c>
      <c r="E4098" s="37">
        <v>-10.5907</v>
      </c>
    </row>
    <row r="4099" spans="2:5" x14ac:dyDescent="0.3">
      <c r="B4099" s="36">
        <v>4097</v>
      </c>
      <c r="C4099" s="37">
        <v>5841.1378999999997</v>
      </c>
      <c r="D4099" s="38">
        <v>5861.4350000000004</v>
      </c>
      <c r="E4099" s="37">
        <v>-20.2971</v>
      </c>
    </row>
    <row r="4100" spans="2:5" x14ac:dyDescent="0.3">
      <c r="B4100" s="36">
        <v>4098</v>
      </c>
      <c r="C4100" s="37">
        <v>5850.8846999999996</v>
      </c>
      <c r="D4100" s="38">
        <v>5861.4350000000004</v>
      </c>
      <c r="E4100" s="37">
        <v>-10.5503</v>
      </c>
    </row>
    <row r="4101" spans="2:5" x14ac:dyDescent="0.3">
      <c r="B4101" s="36">
        <v>4099</v>
      </c>
      <c r="C4101" s="37">
        <v>5852.8784999999998</v>
      </c>
      <c r="D4101" s="38">
        <v>5861.4350000000004</v>
      </c>
      <c r="E4101" s="37">
        <v>-8.5564999999999998</v>
      </c>
    </row>
    <row r="4102" spans="2:5" x14ac:dyDescent="0.3">
      <c r="B4102" s="36">
        <v>4100</v>
      </c>
      <c r="C4102" s="37">
        <v>5856.9503999999997</v>
      </c>
      <c r="D4102" s="38">
        <v>5861.4350000000004</v>
      </c>
      <c r="E4102" s="37">
        <v>-4.4846000000000004</v>
      </c>
    </row>
    <row r="4103" spans="2:5" x14ac:dyDescent="0.3">
      <c r="B4103" s="36">
        <v>4101</v>
      </c>
      <c r="C4103" s="37">
        <v>5862.1868999999997</v>
      </c>
      <c r="D4103" s="38">
        <v>5862.1868999999997</v>
      </c>
      <c r="E4103" s="37">
        <v>0</v>
      </c>
    </row>
    <row r="4104" spans="2:5" x14ac:dyDescent="0.3">
      <c r="B4104" s="36">
        <v>4102</v>
      </c>
      <c r="C4104" s="37">
        <v>5859.9512000000004</v>
      </c>
      <c r="D4104" s="38">
        <v>5862.1868999999997</v>
      </c>
      <c r="E4104" s="37">
        <v>-2.2357</v>
      </c>
    </row>
    <row r="4105" spans="2:5" x14ac:dyDescent="0.3">
      <c r="B4105" s="36">
        <v>4103</v>
      </c>
      <c r="C4105" s="37">
        <v>5853.9760999999999</v>
      </c>
      <c r="D4105" s="38">
        <v>5862.1868999999997</v>
      </c>
      <c r="E4105" s="37">
        <v>-8.2108000000000008</v>
      </c>
    </row>
    <row r="4106" spans="2:5" x14ac:dyDescent="0.3">
      <c r="B4106" s="36">
        <v>4104</v>
      </c>
      <c r="C4106" s="37">
        <v>5864.2511000000004</v>
      </c>
      <c r="D4106" s="38">
        <v>5864.2511000000004</v>
      </c>
      <c r="E4106" s="37">
        <v>0</v>
      </c>
    </row>
    <row r="4107" spans="2:5" x14ac:dyDescent="0.3">
      <c r="B4107" s="36">
        <v>4105</v>
      </c>
      <c r="C4107" s="37">
        <v>5881.2532000000001</v>
      </c>
      <c r="D4107" s="38">
        <v>5881.2532000000001</v>
      </c>
      <c r="E4107" s="37">
        <v>0</v>
      </c>
    </row>
    <row r="4108" spans="2:5" x14ac:dyDescent="0.3">
      <c r="B4108" s="36">
        <v>4106</v>
      </c>
      <c r="C4108" s="37">
        <v>5867.2345999999998</v>
      </c>
      <c r="D4108" s="38">
        <v>5881.2532000000001</v>
      </c>
      <c r="E4108" s="37">
        <v>-14.018599999999999</v>
      </c>
    </row>
    <row r="4109" spans="2:5" x14ac:dyDescent="0.3">
      <c r="B4109" s="36">
        <v>4107</v>
      </c>
      <c r="C4109" s="37">
        <v>5871.9546</v>
      </c>
      <c r="D4109" s="38">
        <v>5881.2532000000001</v>
      </c>
      <c r="E4109" s="37">
        <v>-9.2986000000000004</v>
      </c>
    </row>
    <row r="4110" spans="2:5" x14ac:dyDescent="0.3">
      <c r="B4110" s="36">
        <v>4108</v>
      </c>
      <c r="C4110" s="37">
        <v>5872.4521000000004</v>
      </c>
      <c r="D4110" s="38">
        <v>5881.2532000000001</v>
      </c>
      <c r="E4110" s="37">
        <v>-8.8010999999999999</v>
      </c>
    </row>
    <row r="4111" spans="2:5" x14ac:dyDescent="0.3">
      <c r="B4111" s="36">
        <v>4109</v>
      </c>
      <c r="C4111" s="37">
        <v>5861.0690000000004</v>
      </c>
      <c r="D4111" s="38">
        <v>5881.2532000000001</v>
      </c>
      <c r="E4111" s="37">
        <v>-20.184200000000001</v>
      </c>
    </row>
    <row r="4112" spans="2:5" x14ac:dyDescent="0.3">
      <c r="B4112" s="36">
        <v>4110</v>
      </c>
      <c r="C4112" s="37">
        <v>5843.6664000000001</v>
      </c>
      <c r="D4112" s="38">
        <v>5881.2532000000001</v>
      </c>
      <c r="E4112" s="37">
        <v>-37.586799999999997</v>
      </c>
    </row>
    <row r="4113" spans="2:5" x14ac:dyDescent="0.3">
      <c r="B4113" s="36">
        <v>4111</v>
      </c>
      <c r="C4113" s="37">
        <v>5844.3136999999997</v>
      </c>
      <c r="D4113" s="38">
        <v>5881.2532000000001</v>
      </c>
      <c r="E4113" s="37">
        <v>-36.939500000000002</v>
      </c>
    </row>
    <row r="4114" spans="2:5" x14ac:dyDescent="0.3">
      <c r="B4114" s="36">
        <v>4112</v>
      </c>
      <c r="C4114" s="37">
        <v>5857.5388999999996</v>
      </c>
      <c r="D4114" s="38">
        <v>5881.2532000000001</v>
      </c>
      <c r="E4114" s="37">
        <v>-23.714300000000001</v>
      </c>
    </row>
    <row r="4115" spans="2:5" x14ac:dyDescent="0.3">
      <c r="B4115" s="36">
        <v>4113</v>
      </c>
      <c r="C4115" s="37">
        <v>5864.3607000000002</v>
      </c>
      <c r="D4115" s="38">
        <v>5881.2532000000001</v>
      </c>
      <c r="E4115" s="37">
        <v>-16.892499999999998</v>
      </c>
    </row>
    <row r="4116" spans="2:5" x14ac:dyDescent="0.3">
      <c r="B4116" s="36">
        <v>4114</v>
      </c>
      <c r="C4116" s="37">
        <v>5852.9198999999999</v>
      </c>
      <c r="D4116" s="38">
        <v>5881.2532000000001</v>
      </c>
      <c r="E4116" s="37">
        <v>-28.333300000000001</v>
      </c>
    </row>
    <row r="4117" spans="2:5" x14ac:dyDescent="0.3">
      <c r="B4117" s="36">
        <v>4115</v>
      </c>
      <c r="C4117" s="37">
        <v>5861.7615999999998</v>
      </c>
      <c r="D4117" s="38">
        <v>5881.2532000000001</v>
      </c>
      <c r="E4117" s="37">
        <v>-19.491599999999998</v>
      </c>
    </row>
    <row r="4118" spans="2:5" x14ac:dyDescent="0.3">
      <c r="B4118" s="36">
        <v>4116</v>
      </c>
      <c r="C4118" s="37">
        <v>5854.2978000000003</v>
      </c>
      <c r="D4118" s="38">
        <v>5881.2532000000001</v>
      </c>
      <c r="E4118" s="37">
        <v>-26.955400000000001</v>
      </c>
    </row>
    <row r="4119" spans="2:5" x14ac:dyDescent="0.3">
      <c r="B4119" s="36">
        <v>4117</v>
      </c>
      <c r="C4119" s="37">
        <v>5870.1145999999999</v>
      </c>
      <c r="D4119" s="38">
        <v>5881.2532000000001</v>
      </c>
      <c r="E4119" s="37">
        <v>-11.1386</v>
      </c>
    </row>
    <row r="4120" spans="2:5" x14ac:dyDescent="0.3">
      <c r="B4120" s="36">
        <v>4118</v>
      </c>
      <c r="C4120" s="37">
        <v>5867.8878999999997</v>
      </c>
      <c r="D4120" s="38">
        <v>5881.2532000000001</v>
      </c>
      <c r="E4120" s="37">
        <v>-13.3653</v>
      </c>
    </row>
    <row r="4121" spans="2:5" x14ac:dyDescent="0.3">
      <c r="B4121" s="36">
        <v>4119</v>
      </c>
      <c r="C4121" s="37">
        <v>5848.6931999999997</v>
      </c>
      <c r="D4121" s="38">
        <v>5881.2532000000001</v>
      </c>
      <c r="E4121" s="37">
        <v>-32.56</v>
      </c>
    </row>
    <row r="4122" spans="2:5" x14ac:dyDescent="0.3">
      <c r="B4122" s="36">
        <v>4120</v>
      </c>
      <c r="C4122" s="37">
        <v>5853.9372000000003</v>
      </c>
      <c r="D4122" s="38">
        <v>5881.2532000000001</v>
      </c>
      <c r="E4122" s="37">
        <v>-27.315999999999999</v>
      </c>
    </row>
    <row r="4123" spans="2:5" x14ac:dyDescent="0.3">
      <c r="B4123" s="36">
        <v>4121</v>
      </c>
      <c r="C4123" s="37">
        <v>5853.9556000000002</v>
      </c>
      <c r="D4123" s="38">
        <v>5881.2532000000001</v>
      </c>
      <c r="E4123" s="37">
        <v>-27.297599999999999</v>
      </c>
    </row>
    <row r="4124" spans="2:5" x14ac:dyDescent="0.3">
      <c r="B4124" s="36">
        <v>4122</v>
      </c>
      <c r="C4124" s="37">
        <v>5856.2199000000001</v>
      </c>
      <c r="D4124" s="38">
        <v>5881.2532000000001</v>
      </c>
      <c r="E4124" s="37">
        <v>-25.033300000000001</v>
      </c>
    </row>
    <row r="4125" spans="2:5" x14ac:dyDescent="0.3">
      <c r="B4125" s="36">
        <v>4123</v>
      </c>
      <c r="C4125" s="37">
        <v>5854.4540999999999</v>
      </c>
      <c r="D4125" s="38">
        <v>5881.2532000000001</v>
      </c>
      <c r="E4125" s="37">
        <v>-26.799099999999999</v>
      </c>
    </row>
    <row r="4126" spans="2:5" x14ac:dyDescent="0.3">
      <c r="B4126" s="36">
        <v>4124</v>
      </c>
      <c r="C4126" s="37">
        <v>5849.0936000000002</v>
      </c>
      <c r="D4126" s="38">
        <v>5881.2532000000001</v>
      </c>
      <c r="E4126" s="37">
        <v>-32.159599999999998</v>
      </c>
    </row>
    <row r="4127" spans="2:5" x14ac:dyDescent="0.3">
      <c r="B4127" s="36">
        <v>4125</v>
      </c>
      <c r="C4127" s="37">
        <v>5874.0182999999997</v>
      </c>
      <c r="D4127" s="38">
        <v>5881.2532000000001</v>
      </c>
      <c r="E4127" s="37">
        <v>-7.2348999999999997</v>
      </c>
    </row>
    <row r="4128" spans="2:5" x14ac:dyDescent="0.3">
      <c r="B4128" s="36">
        <v>4126</v>
      </c>
      <c r="C4128" s="37">
        <v>5876.1396999999997</v>
      </c>
      <c r="D4128" s="38">
        <v>5881.2532000000001</v>
      </c>
      <c r="E4128" s="37">
        <v>-5.1135000000000002</v>
      </c>
    </row>
    <row r="4129" spans="2:5" x14ac:dyDescent="0.3">
      <c r="B4129" s="36">
        <v>4127</v>
      </c>
      <c r="C4129" s="37">
        <v>5866.5415000000003</v>
      </c>
      <c r="D4129" s="38">
        <v>5881.2532000000001</v>
      </c>
      <c r="E4129" s="37">
        <v>-14.7117</v>
      </c>
    </row>
    <row r="4130" spans="2:5" x14ac:dyDescent="0.3">
      <c r="B4130" s="36">
        <v>4128</v>
      </c>
      <c r="C4130" s="37">
        <v>5880.1233000000002</v>
      </c>
      <c r="D4130" s="38">
        <v>5881.2532000000001</v>
      </c>
      <c r="E4130" s="37">
        <v>-1.1298999999999999</v>
      </c>
    </row>
    <row r="4131" spans="2:5" x14ac:dyDescent="0.3">
      <c r="B4131" s="36">
        <v>4129</v>
      </c>
      <c r="C4131" s="37">
        <v>5891.1040000000003</v>
      </c>
      <c r="D4131" s="38">
        <v>5891.1040000000003</v>
      </c>
      <c r="E4131" s="37">
        <v>0</v>
      </c>
    </row>
    <row r="4132" spans="2:5" x14ac:dyDescent="0.3">
      <c r="B4132" s="36">
        <v>4130</v>
      </c>
      <c r="C4132" s="37">
        <v>5879.1634000000004</v>
      </c>
      <c r="D4132" s="38">
        <v>5891.1040000000003</v>
      </c>
      <c r="E4132" s="37">
        <v>-11.9406</v>
      </c>
    </row>
    <row r="4133" spans="2:5" x14ac:dyDescent="0.3">
      <c r="B4133" s="36">
        <v>4131</v>
      </c>
      <c r="C4133" s="37">
        <v>5884.3396000000002</v>
      </c>
      <c r="D4133" s="38">
        <v>5891.1040000000003</v>
      </c>
      <c r="E4133" s="37">
        <v>-6.7644000000000002</v>
      </c>
    </row>
    <row r="4134" spans="2:5" x14ac:dyDescent="0.3">
      <c r="B4134" s="36">
        <v>4132</v>
      </c>
      <c r="C4134" s="37">
        <v>5882.1190999999999</v>
      </c>
      <c r="D4134" s="38">
        <v>5891.1040000000003</v>
      </c>
      <c r="E4134" s="37">
        <v>-8.9848999999999997</v>
      </c>
    </row>
    <row r="4135" spans="2:5" x14ac:dyDescent="0.3">
      <c r="B4135" s="36">
        <v>4133</v>
      </c>
      <c r="C4135" s="37">
        <v>5898.9650000000001</v>
      </c>
      <c r="D4135" s="38">
        <v>5898.9650000000001</v>
      </c>
      <c r="E4135" s="37">
        <v>0</v>
      </c>
    </row>
    <row r="4136" spans="2:5" x14ac:dyDescent="0.3">
      <c r="B4136" s="36">
        <v>4134</v>
      </c>
      <c r="C4136" s="37">
        <v>5901.6746999999996</v>
      </c>
      <c r="D4136" s="38">
        <v>5901.6746999999996</v>
      </c>
      <c r="E4136" s="37">
        <v>0</v>
      </c>
    </row>
    <row r="4137" spans="2:5" x14ac:dyDescent="0.3">
      <c r="B4137" s="36">
        <v>4135</v>
      </c>
      <c r="C4137" s="37">
        <v>5899.4029</v>
      </c>
      <c r="D4137" s="38">
        <v>5901.6746999999996</v>
      </c>
      <c r="E4137" s="37">
        <v>-2.2717999999999998</v>
      </c>
    </row>
    <row r="4138" spans="2:5" x14ac:dyDescent="0.3">
      <c r="B4138" s="36">
        <v>4136</v>
      </c>
      <c r="C4138" s="37">
        <v>5896.0581000000002</v>
      </c>
      <c r="D4138" s="38">
        <v>5901.6746999999996</v>
      </c>
      <c r="E4138" s="37">
        <v>-5.6166</v>
      </c>
    </row>
    <row r="4139" spans="2:5" x14ac:dyDescent="0.3">
      <c r="B4139" s="36">
        <v>4137</v>
      </c>
      <c r="C4139" s="37">
        <v>5897.5137999999997</v>
      </c>
      <c r="D4139" s="38">
        <v>5901.6746999999996</v>
      </c>
      <c r="E4139" s="37">
        <v>-4.1608999999999998</v>
      </c>
    </row>
    <row r="4140" spans="2:5" x14ac:dyDescent="0.3">
      <c r="B4140" s="36">
        <v>4138</v>
      </c>
      <c r="C4140" s="37">
        <v>5908.4049000000005</v>
      </c>
      <c r="D4140" s="38">
        <v>5908.4049000000005</v>
      </c>
      <c r="E4140" s="37">
        <v>0</v>
      </c>
    </row>
    <row r="4141" spans="2:5" x14ac:dyDescent="0.3">
      <c r="B4141" s="36">
        <v>4139</v>
      </c>
      <c r="C4141" s="37">
        <v>5918.3495999999996</v>
      </c>
      <c r="D4141" s="38">
        <v>5918.3495999999996</v>
      </c>
      <c r="E4141" s="37">
        <v>0</v>
      </c>
    </row>
    <row r="4142" spans="2:5" x14ac:dyDescent="0.3">
      <c r="B4142" s="36">
        <v>4140</v>
      </c>
      <c r="C4142" s="37">
        <v>5922.0243</v>
      </c>
      <c r="D4142" s="38">
        <v>5922.0243</v>
      </c>
      <c r="E4142" s="37">
        <v>0</v>
      </c>
    </row>
    <row r="4143" spans="2:5" x14ac:dyDescent="0.3">
      <c r="B4143" s="36">
        <v>4141</v>
      </c>
      <c r="C4143" s="37">
        <v>5924.3018000000002</v>
      </c>
      <c r="D4143" s="38">
        <v>5924.3018000000002</v>
      </c>
      <c r="E4143" s="37">
        <v>0</v>
      </c>
    </row>
    <row r="4144" spans="2:5" x14ac:dyDescent="0.3">
      <c r="B4144" s="36">
        <v>4142</v>
      </c>
      <c r="C4144" s="37">
        <v>5911.6523999999999</v>
      </c>
      <c r="D4144" s="38">
        <v>5924.3018000000002</v>
      </c>
      <c r="E4144" s="37">
        <v>-12.6494</v>
      </c>
    </row>
    <row r="4145" spans="2:5" x14ac:dyDescent="0.3">
      <c r="B4145" s="36">
        <v>4143</v>
      </c>
      <c r="C4145" s="37">
        <v>5922.1927999999998</v>
      </c>
      <c r="D4145" s="38">
        <v>5924.3018000000002</v>
      </c>
      <c r="E4145" s="37">
        <v>-2.109</v>
      </c>
    </row>
    <row r="4146" spans="2:5" x14ac:dyDescent="0.3">
      <c r="B4146" s="36">
        <v>4144</v>
      </c>
      <c r="C4146" s="37">
        <v>5929.2338</v>
      </c>
      <c r="D4146" s="38">
        <v>5929.2338</v>
      </c>
      <c r="E4146" s="37">
        <v>0</v>
      </c>
    </row>
    <row r="4147" spans="2:5" x14ac:dyDescent="0.3">
      <c r="B4147" s="36">
        <v>4145</v>
      </c>
      <c r="C4147" s="37">
        <v>5924.8887000000004</v>
      </c>
      <c r="D4147" s="38">
        <v>5929.2338</v>
      </c>
      <c r="E4147" s="37">
        <v>-4.3451000000000004</v>
      </c>
    </row>
    <row r="4148" spans="2:5" x14ac:dyDescent="0.3">
      <c r="B4148" s="36">
        <v>4146</v>
      </c>
      <c r="C4148" s="37">
        <v>5936.2873</v>
      </c>
      <c r="D4148" s="38">
        <v>5936.2873</v>
      </c>
      <c r="E4148" s="37">
        <v>0</v>
      </c>
    </row>
    <row r="4149" spans="2:5" x14ac:dyDescent="0.3">
      <c r="B4149" s="36">
        <v>4147</v>
      </c>
      <c r="C4149" s="37">
        <v>5959.3793999999998</v>
      </c>
      <c r="D4149" s="38">
        <v>5959.3793999999998</v>
      </c>
      <c r="E4149" s="37">
        <v>0</v>
      </c>
    </row>
    <row r="4150" spans="2:5" x14ac:dyDescent="0.3">
      <c r="B4150" s="36">
        <v>4148</v>
      </c>
      <c r="C4150" s="37">
        <v>5944.4672</v>
      </c>
      <c r="D4150" s="38">
        <v>5959.3793999999998</v>
      </c>
      <c r="E4150" s="37">
        <v>-14.9122</v>
      </c>
    </row>
    <row r="4151" spans="2:5" x14ac:dyDescent="0.3">
      <c r="B4151" s="36">
        <v>4149</v>
      </c>
      <c r="C4151" s="37">
        <v>5928.4921999999997</v>
      </c>
      <c r="D4151" s="38">
        <v>5959.3793999999998</v>
      </c>
      <c r="E4151" s="37">
        <v>-30.8872</v>
      </c>
    </row>
    <row r="4152" spans="2:5" x14ac:dyDescent="0.3">
      <c r="B4152" s="36">
        <v>4150</v>
      </c>
      <c r="C4152" s="37">
        <v>5909.2921999999999</v>
      </c>
      <c r="D4152" s="38">
        <v>5959.3793999999998</v>
      </c>
      <c r="E4152" s="37">
        <v>-50.087200000000003</v>
      </c>
    </row>
    <row r="4153" spans="2:5" x14ac:dyDescent="0.3">
      <c r="B4153" s="36">
        <v>4151</v>
      </c>
      <c r="C4153" s="37">
        <v>5902.1121999999996</v>
      </c>
      <c r="D4153" s="38">
        <v>5959.3793999999998</v>
      </c>
      <c r="E4153" s="37">
        <v>-57.267200000000003</v>
      </c>
    </row>
    <row r="4154" spans="2:5" x14ac:dyDescent="0.3">
      <c r="B4154" s="36">
        <v>4152</v>
      </c>
      <c r="C4154" s="37">
        <v>5904.8225000000002</v>
      </c>
      <c r="D4154" s="38">
        <v>5959.3793999999998</v>
      </c>
      <c r="E4154" s="37">
        <v>-54.556899999999999</v>
      </c>
    </row>
    <row r="4155" spans="2:5" x14ac:dyDescent="0.3">
      <c r="B4155" s="36">
        <v>4153</v>
      </c>
      <c r="C4155" s="37">
        <v>5917.5151999999998</v>
      </c>
      <c r="D4155" s="38">
        <v>5959.3793999999998</v>
      </c>
      <c r="E4155" s="37">
        <v>-41.864199999999997</v>
      </c>
    </row>
    <row r="4156" spans="2:5" x14ac:dyDescent="0.3">
      <c r="B4156" s="36">
        <v>4154</v>
      </c>
      <c r="C4156" s="37">
        <v>5910.1427999999996</v>
      </c>
      <c r="D4156" s="38">
        <v>5959.3793999999998</v>
      </c>
      <c r="E4156" s="37">
        <v>-49.236600000000003</v>
      </c>
    </row>
    <row r="4157" spans="2:5" x14ac:dyDescent="0.3">
      <c r="B4157" s="36">
        <v>4155</v>
      </c>
      <c r="C4157" s="37">
        <v>5915.5520999999999</v>
      </c>
      <c r="D4157" s="38">
        <v>5959.3793999999998</v>
      </c>
      <c r="E4157" s="37">
        <v>-43.827300000000001</v>
      </c>
    </row>
    <row r="4158" spans="2:5" x14ac:dyDescent="0.3">
      <c r="B4158" s="36">
        <v>4156</v>
      </c>
      <c r="C4158" s="37">
        <v>5912.3962000000001</v>
      </c>
      <c r="D4158" s="38">
        <v>5959.3793999999998</v>
      </c>
      <c r="E4158" s="37">
        <v>-46.983199999999997</v>
      </c>
    </row>
    <row r="4159" spans="2:5" x14ac:dyDescent="0.3">
      <c r="B4159" s="36">
        <v>4157</v>
      </c>
      <c r="C4159" s="37">
        <v>5931.1224000000002</v>
      </c>
      <c r="D4159" s="38">
        <v>5959.3793999999998</v>
      </c>
      <c r="E4159" s="37">
        <v>-28.257000000000001</v>
      </c>
    </row>
    <row r="4160" spans="2:5" x14ac:dyDescent="0.3">
      <c r="B4160" s="36">
        <v>4158</v>
      </c>
      <c r="C4160" s="37">
        <v>5925.0196999999998</v>
      </c>
      <c r="D4160" s="38">
        <v>5959.3793999999998</v>
      </c>
      <c r="E4160" s="37">
        <v>-34.359699999999997</v>
      </c>
    </row>
    <row r="4161" spans="2:5" x14ac:dyDescent="0.3">
      <c r="B4161" s="36">
        <v>4159</v>
      </c>
      <c r="C4161" s="37">
        <v>5947.5147999999999</v>
      </c>
      <c r="D4161" s="38">
        <v>5959.3793999999998</v>
      </c>
      <c r="E4161" s="37">
        <v>-11.864599999999999</v>
      </c>
    </row>
    <row r="4162" spans="2:5" x14ac:dyDescent="0.3">
      <c r="B4162" s="36">
        <v>4160</v>
      </c>
      <c r="C4162" s="37">
        <v>5932.2429000000002</v>
      </c>
      <c r="D4162" s="38">
        <v>5959.3793999999998</v>
      </c>
      <c r="E4162" s="37">
        <v>-27.136500000000002</v>
      </c>
    </row>
    <row r="4163" spans="2:5" x14ac:dyDescent="0.3">
      <c r="B4163" s="36">
        <v>4161</v>
      </c>
      <c r="C4163" s="37">
        <v>5927.1319000000003</v>
      </c>
      <c r="D4163" s="38">
        <v>5959.3793999999998</v>
      </c>
      <c r="E4163" s="37">
        <v>-32.247500000000002</v>
      </c>
    </row>
    <row r="4164" spans="2:5" x14ac:dyDescent="0.3">
      <c r="B4164" s="36">
        <v>4162</v>
      </c>
      <c r="C4164" s="37">
        <v>5923.7352000000001</v>
      </c>
      <c r="D4164" s="38">
        <v>5959.3793999999998</v>
      </c>
      <c r="E4164" s="37">
        <v>-35.644199999999998</v>
      </c>
    </row>
    <row r="4165" spans="2:5" x14ac:dyDescent="0.3">
      <c r="B4165" s="36">
        <v>4163</v>
      </c>
      <c r="C4165" s="37">
        <v>5926.7884999999997</v>
      </c>
      <c r="D4165" s="38">
        <v>5959.3793999999998</v>
      </c>
      <c r="E4165" s="37">
        <v>-32.590899999999998</v>
      </c>
    </row>
    <row r="4166" spans="2:5" x14ac:dyDescent="0.3">
      <c r="B4166" s="36">
        <v>4164</v>
      </c>
      <c r="C4166" s="37">
        <v>5916.1391999999996</v>
      </c>
      <c r="D4166" s="38">
        <v>5959.3793999999998</v>
      </c>
      <c r="E4166" s="37">
        <v>-43.240200000000002</v>
      </c>
    </row>
    <row r="4167" spans="2:5" x14ac:dyDescent="0.3">
      <c r="B4167" s="36">
        <v>4165</v>
      </c>
      <c r="C4167" s="37">
        <v>5922.5636999999997</v>
      </c>
      <c r="D4167" s="38">
        <v>5959.3793999999998</v>
      </c>
      <c r="E4167" s="37">
        <v>-36.8157</v>
      </c>
    </row>
    <row r="4168" spans="2:5" x14ac:dyDescent="0.3">
      <c r="B4168" s="36">
        <v>4166</v>
      </c>
      <c r="C4168" s="37">
        <v>5926.9935999999998</v>
      </c>
      <c r="D4168" s="38">
        <v>5959.3793999999998</v>
      </c>
      <c r="E4168" s="37">
        <v>-32.385800000000003</v>
      </c>
    </row>
    <row r="4169" spans="2:5" x14ac:dyDescent="0.3">
      <c r="B4169" s="36">
        <v>4167</v>
      </c>
      <c r="C4169" s="37">
        <v>5925.6549000000005</v>
      </c>
      <c r="D4169" s="38">
        <v>5959.3793999999998</v>
      </c>
      <c r="E4169" s="37">
        <v>-33.724499999999999</v>
      </c>
    </row>
    <row r="4170" spans="2:5" x14ac:dyDescent="0.3">
      <c r="B4170" s="36">
        <v>4168</v>
      </c>
      <c r="C4170" s="37">
        <v>5943.5154000000002</v>
      </c>
      <c r="D4170" s="38">
        <v>5959.3793999999998</v>
      </c>
      <c r="E4170" s="37">
        <v>-15.864000000000001</v>
      </c>
    </row>
    <row r="4171" spans="2:5" x14ac:dyDescent="0.3">
      <c r="B4171" s="36">
        <v>4169</v>
      </c>
      <c r="C4171" s="37">
        <v>5973.5685000000003</v>
      </c>
      <c r="D4171" s="38">
        <v>5973.5685000000003</v>
      </c>
      <c r="E4171" s="37">
        <v>0</v>
      </c>
    </row>
    <row r="4172" spans="2:5" x14ac:dyDescent="0.3">
      <c r="B4172" s="36">
        <v>4170</v>
      </c>
      <c r="C4172" s="37">
        <v>5968.7259000000004</v>
      </c>
      <c r="D4172" s="38">
        <v>5973.5685000000003</v>
      </c>
      <c r="E4172" s="37">
        <v>-4.8426</v>
      </c>
    </row>
    <row r="4173" spans="2:5" x14ac:dyDescent="0.3">
      <c r="B4173" s="36">
        <v>4171</v>
      </c>
      <c r="C4173" s="37">
        <v>5946.3177999999998</v>
      </c>
      <c r="D4173" s="38">
        <v>5973.5685000000003</v>
      </c>
      <c r="E4173" s="37">
        <v>-27.250699999999998</v>
      </c>
    </row>
    <row r="4174" spans="2:5" x14ac:dyDescent="0.3">
      <c r="B4174" s="36">
        <v>4172</v>
      </c>
      <c r="C4174" s="37">
        <v>5931.4953999999998</v>
      </c>
      <c r="D4174" s="38">
        <v>5973.5685000000003</v>
      </c>
      <c r="E4174" s="37">
        <v>-42.073099999999997</v>
      </c>
    </row>
    <row r="4175" spans="2:5" x14ac:dyDescent="0.3">
      <c r="B4175" s="36">
        <v>4173</v>
      </c>
      <c r="C4175" s="37">
        <v>5923.7723999999998</v>
      </c>
      <c r="D4175" s="38">
        <v>5973.5685000000003</v>
      </c>
      <c r="E4175" s="37">
        <v>-49.796100000000003</v>
      </c>
    </row>
    <row r="4176" spans="2:5" x14ac:dyDescent="0.3">
      <c r="B4176" s="36">
        <v>4174</v>
      </c>
      <c r="C4176" s="37">
        <v>5915.2308999999996</v>
      </c>
      <c r="D4176" s="38">
        <v>5973.5685000000003</v>
      </c>
      <c r="E4176" s="37">
        <v>-58.337600000000002</v>
      </c>
    </row>
    <row r="4177" spans="2:5" x14ac:dyDescent="0.3">
      <c r="B4177" s="36">
        <v>4175</v>
      </c>
      <c r="C4177" s="37">
        <v>5917.018</v>
      </c>
      <c r="D4177" s="38">
        <v>5973.5685000000003</v>
      </c>
      <c r="E4177" s="37">
        <v>-56.5505</v>
      </c>
    </row>
    <row r="4178" spans="2:5" x14ac:dyDescent="0.3">
      <c r="B4178" s="36">
        <v>4176</v>
      </c>
      <c r="C4178" s="37">
        <v>5913.7668999999996</v>
      </c>
      <c r="D4178" s="38">
        <v>5973.5685000000003</v>
      </c>
      <c r="E4178" s="37">
        <v>-59.801600000000001</v>
      </c>
    </row>
    <row r="4179" spans="2:5" x14ac:dyDescent="0.3">
      <c r="B4179" s="36">
        <v>4177</v>
      </c>
      <c r="C4179" s="37">
        <v>5934.1014999999998</v>
      </c>
      <c r="D4179" s="38">
        <v>5973.5685000000003</v>
      </c>
      <c r="E4179" s="37">
        <v>-39.466999999999999</v>
      </c>
    </row>
    <row r="4180" spans="2:5" x14ac:dyDescent="0.3">
      <c r="B4180" s="36">
        <v>4178</v>
      </c>
      <c r="C4180" s="37">
        <v>5932.3279000000002</v>
      </c>
      <c r="D4180" s="38">
        <v>5973.5685000000003</v>
      </c>
      <c r="E4180" s="37">
        <v>-41.240600000000001</v>
      </c>
    </row>
    <row r="4181" spans="2:5" x14ac:dyDescent="0.3">
      <c r="B4181" s="36">
        <v>4179</v>
      </c>
      <c r="C4181" s="37">
        <v>5940.4726000000001</v>
      </c>
      <c r="D4181" s="38">
        <v>5973.5685000000003</v>
      </c>
      <c r="E4181" s="37">
        <v>-33.0959</v>
      </c>
    </row>
    <row r="4182" spans="2:5" x14ac:dyDescent="0.3">
      <c r="B4182" s="36">
        <v>4180</v>
      </c>
      <c r="C4182" s="37">
        <v>5926.0902999999998</v>
      </c>
      <c r="D4182" s="38">
        <v>5973.5685000000003</v>
      </c>
      <c r="E4182" s="37">
        <v>-47.478200000000001</v>
      </c>
    </row>
    <row r="4183" spans="2:5" x14ac:dyDescent="0.3">
      <c r="B4183" s="36">
        <v>4181</v>
      </c>
      <c r="C4183" s="37">
        <v>5927.6878999999999</v>
      </c>
      <c r="D4183" s="38">
        <v>5973.5685000000003</v>
      </c>
      <c r="E4183" s="37">
        <v>-45.880600000000001</v>
      </c>
    </row>
    <row r="4184" spans="2:5" x14ac:dyDescent="0.3">
      <c r="B4184" s="36">
        <v>4182</v>
      </c>
      <c r="C4184" s="37">
        <v>5930.7956000000004</v>
      </c>
      <c r="D4184" s="38">
        <v>5973.5685000000003</v>
      </c>
      <c r="E4184" s="37">
        <v>-42.7729</v>
      </c>
    </row>
    <row r="4185" spans="2:5" x14ac:dyDescent="0.3">
      <c r="B4185" s="36">
        <v>4183</v>
      </c>
      <c r="C4185" s="37">
        <v>5942.0553</v>
      </c>
      <c r="D4185" s="38">
        <v>5973.5685000000003</v>
      </c>
      <c r="E4185" s="37">
        <v>-31.513200000000001</v>
      </c>
    </row>
    <row r="4186" spans="2:5" x14ac:dyDescent="0.3">
      <c r="B4186" s="36">
        <v>4184</v>
      </c>
      <c r="C4186" s="37">
        <v>5939.7304000000004</v>
      </c>
      <c r="D4186" s="38">
        <v>5973.5685000000003</v>
      </c>
      <c r="E4186" s="37">
        <v>-33.838099999999997</v>
      </c>
    </row>
    <row r="4187" spans="2:5" x14ac:dyDescent="0.3">
      <c r="B4187" s="36">
        <v>4185</v>
      </c>
      <c r="C4187" s="37">
        <v>5954.1491999999998</v>
      </c>
      <c r="D4187" s="38">
        <v>5973.5685000000003</v>
      </c>
      <c r="E4187" s="37">
        <v>-19.4193</v>
      </c>
    </row>
    <row r="4188" spans="2:5" x14ac:dyDescent="0.3">
      <c r="B4188" s="36">
        <v>4186</v>
      </c>
      <c r="C4188" s="37">
        <v>5961.6085000000003</v>
      </c>
      <c r="D4188" s="38">
        <v>5973.5685000000003</v>
      </c>
      <c r="E4188" s="37">
        <v>-11.96</v>
      </c>
    </row>
    <row r="4189" spans="2:5" x14ac:dyDescent="0.3">
      <c r="B4189" s="36">
        <v>4187</v>
      </c>
      <c r="C4189" s="37">
        <v>5966.7834999999995</v>
      </c>
      <c r="D4189" s="38">
        <v>5973.5685000000003</v>
      </c>
      <c r="E4189" s="37">
        <v>-6.7850000000000001</v>
      </c>
    </row>
    <row r="4190" spans="2:5" x14ac:dyDescent="0.3">
      <c r="B4190" s="36">
        <v>4188</v>
      </c>
      <c r="C4190" s="37">
        <v>5978.1067000000003</v>
      </c>
      <c r="D4190" s="38">
        <v>5978.1067000000003</v>
      </c>
      <c r="E4190" s="37">
        <v>0</v>
      </c>
    </row>
    <row r="4191" spans="2:5" x14ac:dyDescent="0.3">
      <c r="B4191" s="36">
        <v>4189</v>
      </c>
      <c r="C4191" s="37">
        <v>5984.598</v>
      </c>
      <c r="D4191" s="38">
        <v>5984.598</v>
      </c>
      <c r="E4191" s="37">
        <v>0</v>
      </c>
    </row>
    <row r="4192" spans="2:5" x14ac:dyDescent="0.3">
      <c r="B4192" s="36">
        <v>4190</v>
      </c>
      <c r="C4192" s="37">
        <v>5989.3038999999999</v>
      </c>
      <c r="D4192" s="38">
        <v>5989.3038999999999</v>
      </c>
      <c r="E4192" s="37">
        <v>0</v>
      </c>
    </row>
    <row r="4193" spans="2:5" x14ac:dyDescent="0.3">
      <c r="B4193" s="36">
        <v>4191</v>
      </c>
      <c r="C4193" s="37">
        <v>5987.4418999999998</v>
      </c>
      <c r="D4193" s="38">
        <v>5989.3038999999999</v>
      </c>
      <c r="E4193" s="37">
        <v>-1.8620000000000001</v>
      </c>
    </row>
    <row r="4194" spans="2:5" x14ac:dyDescent="0.3">
      <c r="B4194" s="36">
        <v>4192</v>
      </c>
      <c r="C4194" s="37">
        <v>5991.5537000000004</v>
      </c>
      <c r="D4194" s="38">
        <v>5991.5537000000004</v>
      </c>
      <c r="E4194" s="37">
        <v>0</v>
      </c>
    </row>
    <row r="4195" spans="2:5" x14ac:dyDescent="0.3">
      <c r="B4195" s="36">
        <v>4193</v>
      </c>
      <c r="C4195" s="37">
        <v>5994.1972999999998</v>
      </c>
      <c r="D4195" s="38">
        <v>5994.1972999999998</v>
      </c>
      <c r="E4195" s="37">
        <v>0</v>
      </c>
    </row>
    <row r="4196" spans="2:5" x14ac:dyDescent="0.3">
      <c r="B4196" s="36">
        <v>4194</v>
      </c>
      <c r="C4196" s="37">
        <v>5991.5684000000001</v>
      </c>
      <c r="D4196" s="38">
        <v>5994.1972999999998</v>
      </c>
      <c r="E4196" s="37">
        <v>-2.6288999999999998</v>
      </c>
    </row>
    <row r="4197" spans="2:5" x14ac:dyDescent="0.3">
      <c r="B4197" s="36">
        <v>4195</v>
      </c>
      <c r="C4197" s="37">
        <v>5976.6342000000004</v>
      </c>
      <c r="D4197" s="38">
        <v>5994.1972999999998</v>
      </c>
      <c r="E4197" s="37">
        <v>-17.563099999999999</v>
      </c>
    </row>
    <row r="4198" spans="2:5" x14ac:dyDescent="0.3">
      <c r="B4198" s="36">
        <v>4196</v>
      </c>
      <c r="C4198" s="37">
        <v>5963.9591</v>
      </c>
      <c r="D4198" s="38">
        <v>5994.1972999999998</v>
      </c>
      <c r="E4198" s="37">
        <v>-30.238199999999999</v>
      </c>
    </row>
    <row r="4199" spans="2:5" x14ac:dyDescent="0.3">
      <c r="B4199" s="36">
        <v>4197</v>
      </c>
      <c r="C4199" s="37">
        <v>5979.0533999999998</v>
      </c>
      <c r="D4199" s="38">
        <v>5994.1972999999998</v>
      </c>
      <c r="E4199" s="37">
        <v>-15.1439</v>
      </c>
    </row>
    <row r="4200" spans="2:5" x14ac:dyDescent="0.3">
      <c r="B4200" s="36">
        <v>4198</v>
      </c>
      <c r="C4200" s="37">
        <v>5982.5228999999999</v>
      </c>
      <c r="D4200" s="38">
        <v>5994.1972999999998</v>
      </c>
      <c r="E4200" s="37">
        <v>-11.6744</v>
      </c>
    </row>
    <row r="4201" spans="2:5" x14ac:dyDescent="0.3">
      <c r="B4201" s="36">
        <v>4199</v>
      </c>
      <c r="C4201" s="37">
        <v>5976.3329000000003</v>
      </c>
      <c r="D4201" s="38">
        <v>5994.1972999999998</v>
      </c>
      <c r="E4201" s="37">
        <v>-17.8644</v>
      </c>
    </row>
    <row r="4202" spans="2:5" x14ac:dyDescent="0.3">
      <c r="B4202" s="36">
        <v>4200</v>
      </c>
      <c r="C4202" s="37">
        <v>5964.4876999999997</v>
      </c>
      <c r="D4202" s="38">
        <v>5994.1972999999998</v>
      </c>
      <c r="E4202" s="37">
        <v>-29.709599999999998</v>
      </c>
    </row>
    <row r="4203" spans="2:5" x14ac:dyDescent="0.3">
      <c r="B4203" s="36">
        <v>4201</v>
      </c>
      <c r="C4203" s="37">
        <v>5964.4791999999998</v>
      </c>
      <c r="D4203" s="38">
        <v>5994.1972999999998</v>
      </c>
      <c r="E4203" s="37">
        <v>-29.7181</v>
      </c>
    </row>
    <row r="4204" spans="2:5" x14ac:dyDescent="0.3">
      <c r="B4204" s="36">
        <v>4202</v>
      </c>
      <c r="C4204" s="37">
        <v>5968.8653000000004</v>
      </c>
      <c r="D4204" s="38">
        <v>5994.1972999999998</v>
      </c>
      <c r="E4204" s="37">
        <v>-25.332000000000001</v>
      </c>
    </row>
    <row r="4205" spans="2:5" x14ac:dyDescent="0.3">
      <c r="B4205" s="36">
        <v>4203</v>
      </c>
      <c r="C4205" s="37">
        <v>5957.8883999999998</v>
      </c>
      <c r="D4205" s="38">
        <v>5994.1972999999998</v>
      </c>
      <c r="E4205" s="37">
        <v>-36.308900000000001</v>
      </c>
    </row>
    <row r="4206" spans="2:5" x14ac:dyDescent="0.3">
      <c r="B4206" s="36">
        <v>4204</v>
      </c>
      <c r="C4206" s="37">
        <v>5961.2051000000001</v>
      </c>
      <c r="D4206" s="38">
        <v>5994.1972999999998</v>
      </c>
      <c r="E4206" s="37">
        <v>-32.992199999999997</v>
      </c>
    </row>
    <row r="4207" spans="2:5" x14ac:dyDescent="0.3">
      <c r="B4207" s="36">
        <v>4205</v>
      </c>
      <c r="C4207" s="37">
        <v>5961.6463999999996</v>
      </c>
      <c r="D4207" s="38">
        <v>5994.1972999999998</v>
      </c>
      <c r="E4207" s="37">
        <v>-32.550899999999999</v>
      </c>
    </row>
    <row r="4208" spans="2:5" x14ac:dyDescent="0.3">
      <c r="B4208" s="36">
        <v>4206</v>
      </c>
      <c r="C4208" s="37">
        <v>5961.6931999999997</v>
      </c>
      <c r="D4208" s="38">
        <v>5994.1972999999998</v>
      </c>
      <c r="E4208" s="37">
        <v>-32.504100000000001</v>
      </c>
    </row>
    <row r="4209" spans="2:5" x14ac:dyDescent="0.3">
      <c r="B4209" s="36">
        <v>4207</v>
      </c>
      <c r="C4209" s="37">
        <v>5956.9081999999999</v>
      </c>
      <c r="D4209" s="38">
        <v>5994.1972999999998</v>
      </c>
      <c r="E4209" s="37">
        <v>-37.289099999999998</v>
      </c>
    </row>
    <row r="4210" spans="2:5" x14ac:dyDescent="0.3">
      <c r="B4210" s="36">
        <v>4208</v>
      </c>
      <c r="C4210" s="37">
        <v>5935.9678000000004</v>
      </c>
      <c r="D4210" s="38">
        <v>5994.1972999999998</v>
      </c>
      <c r="E4210" s="37">
        <v>-58.229500000000002</v>
      </c>
    </row>
    <row r="4211" spans="2:5" x14ac:dyDescent="0.3">
      <c r="B4211" s="36">
        <v>4209</v>
      </c>
      <c r="C4211" s="37">
        <v>5926.8222999999998</v>
      </c>
      <c r="D4211" s="38">
        <v>5994.1972999999998</v>
      </c>
      <c r="E4211" s="37">
        <v>-67.375</v>
      </c>
    </row>
    <row r="4212" spans="2:5" x14ac:dyDescent="0.3">
      <c r="B4212" s="36">
        <v>4210</v>
      </c>
      <c r="C4212" s="37">
        <v>5920.7044999999998</v>
      </c>
      <c r="D4212" s="38">
        <v>5994.1972999999998</v>
      </c>
      <c r="E4212" s="37">
        <v>-73.492800000000003</v>
      </c>
    </row>
    <row r="4213" spans="2:5" x14ac:dyDescent="0.3">
      <c r="B4213" s="36">
        <v>4211</v>
      </c>
      <c r="C4213" s="37">
        <v>5926.1702999999998</v>
      </c>
      <c r="D4213" s="38">
        <v>5994.1972999999998</v>
      </c>
      <c r="E4213" s="37">
        <v>-68.027000000000001</v>
      </c>
    </row>
    <row r="4214" spans="2:5" x14ac:dyDescent="0.3">
      <c r="B4214" s="36">
        <v>4212</v>
      </c>
      <c r="C4214" s="37">
        <v>5914.6014999999998</v>
      </c>
      <c r="D4214" s="38">
        <v>5994.1972999999998</v>
      </c>
      <c r="E4214" s="37">
        <v>-79.595799999999997</v>
      </c>
    </row>
    <row r="4215" spans="2:5" x14ac:dyDescent="0.3">
      <c r="B4215" s="36">
        <v>4213</v>
      </c>
      <c r="C4215" s="37">
        <v>5919.9301999999998</v>
      </c>
      <c r="D4215" s="38">
        <v>5994.1972999999998</v>
      </c>
      <c r="E4215" s="37">
        <v>-74.267099999999999</v>
      </c>
    </row>
    <row r="4216" spans="2:5" x14ac:dyDescent="0.3">
      <c r="B4216" s="36">
        <v>4214</v>
      </c>
      <c r="C4216" s="37">
        <v>5941.04</v>
      </c>
      <c r="D4216" s="38">
        <v>5994.1972999999998</v>
      </c>
      <c r="E4216" s="37">
        <v>-53.157299999999999</v>
      </c>
    </row>
    <row r="4217" spans="2:5" x14ac:dyDescent="0.3">
      <c r="B4217" s="36">
        <v>4215</v>
      </c>
      <c r="C4217" s="37">
        <v>5943.3257999999996</v>
      </c>
      <c r="D4217" s="38">
        <v>5994.1972999999998</v>
      </c>
      <c r="E4217" s="37">
        <v>-50.871499999999997</v>
      </c>
    </row>
    <row r="4218" spans="2:5" x14ac:dyDescent="0.3">
      <c r="B4218" s="36">
        <v>4216</v>
      </c>
      <c r="C4218" s="37">
        <v>5924.0928999999996</v>
      </c>
      <c r="D4218" s="38">
        <v>5994.1972999999998</v>
      </c>
      <c r="E4218" s="37">
        <v>-70.104399999999998</v>
      </c>
    </row>
    <row r="4219" spans="2:5" x14ac:dyDescent="0.3">
      <c r="B4219" s="36">
        <v>4217</v>
      </c>
      <c r="C4219" s="37">
        <v>5928.5352000000003</v>
      </c>
      <c r="D4219" s="38">
        <v>5994.1972999999998</v>
      </c>
      <c r="E4219" s="37">
        <v>-65.662099999999995</v>
      </c>
    </row>
    <row r="4220" spans="2:5" x14ac:dyDescent="0.3">
      <c r="B4220" s="36">
        <v>4218</v>
      </c>
      <c r="C4220" s="37">
        <v>5933.1562999999996</v>
      </c>
      <c r="D4220" s="38">
        <v>5994.1972999999998</v>
      </c>
      <c r="E4220" s="37">
        <v>-61.040999999999997</v>
      </c>
    </row>
    <row r="4221" spans="2:5" x14ac:dyDescent="0.3">
      <c r="B4221" s="36">
        <v>4219</v>
      </c>
      <c r="C4221" s="37">
        <v>5953.3996999999999</v>
      </c>
      <c r="D4221" s="38">
        <v>5994.1972999999998</v>
      </c>
      <c r="E4221" s="37">
        <v>-40.797600000000003</v>
      </c>
    </row>
    <row r="4222" spans="2:5" x14ac:dyDescent="0.3">
      <c r="B4222" s="36">
        <v>4220</v>
      </c>
      <c r="C4222" s="37">
        <v>5962.2325000000001</v>
      </c>
      <c r="D4222" s="38">
        <v>5994.1972999999998</v>
      </c>
      <c r="E4222" s="37">
        <v>-31.9648</v>
      </c>
    </row>
    <row r="4223" spans="2:5" x14ac:dyDescent="0.3">
      <c r="B4223" s="36">
        <v>4221</v>
      </c>
      <c r="C4223" s="37">
        <v>5974.2061000000003</v>
      </c>
      <c r="D4223" s="38">
        <v>5994.1972999999998</v>
      </c>
      <c r="E4223" s="37">
        <v>-19.991199999999999</v>
      </c>
    </row>
    <row r="4224" spans="2:5" x14ac:dyDescent="0.3">
      <c r="B4224" s="36">
        <v>4222</v>
      </c>
      <c r="C4224" s="37">
        <v>5970.7608</v>
      </c>
      <c r="D4224" s="38">
        <v>5994.1972999999998</v>
      </c>
      <c r="E4224" s="37">
        <v>-23.436499999999999</v>
      </c>
    </row>
    <row r="4225" spans="2:5" x14ac:dyDescent="0.3">
      <c r="B4225" s="36">
        <v>4223</v>
      </c>
      <c r="C4225" s="37">
        <v>5973.1805999999997</v>
      </c>
      <c r="D4225" s="38">
        <v>5994.1972999999998</v>
      </c>
      <c r="E4225" s="37">
        <v>-21.0167</v>
      </c>
    </row>
    <row r="4226" spans="2:5" x14ac:dyDescent="0.3">
      <c r="B4226" s="36">
        <v>4224</v>
      </c>
      <c r="C4226" s="37">
        <v>5986.9211999999998</v>
      </c>
      <c r="D4226" s="38">
        <v>5994.1972999999998</v>
      </c>
      <c r="E4226" s="37">
        <v>-7.2760999999999996</v>
      </c>
    </row>
    <row r="4227" spans="2:5" x14ac:dyDescent="0.3">
      <c r="B4227" s="36">
        <v>4225</v>
      </c>
      <c r="C4227" s="37">
        <v>5991.299</v>
      </c>
      <c r="D4227" s="38">
        <v>5994.1972999999998</v>
      </c>
      <c r="E4227" s="37">
        <v>-2.8982999999999999</v>
      </c>
    </row>
    <row r="4228" spans="2:5" x14ac:dyDescent="0.3">
      <c r="B4228" s="36">
        <v>4226</v>
      </c>
      <c r="C4228" s="37">
        <v>5989.5839999999998</v>
      </c>
      <c r="D4228" s="38">
        <v>5994.1972999999998</v>
      </c>
      <c r="E4228" s="37">
        <v>-4.6132999999999997</v>
      </c>
    </row>
    <row r="4229" spans="2:5" x14ac:dyDescent="0.3">
      <c r="B4229" s="36">
        <v>4227</v>
      </c>
      <c r="C4229" s="37">
        <v>5997.3989000000001</v>
      </c>
      <c r="D4229" s="38">
        <v>5997.3989000000001</v>
      </c>
      <c r="E4229" s="37">
        <v>0</v>
      </c>
    </row>
    <row r="4230" spans="2:5" x14ac:dyDescent="0.3">
      <c r="B4230" s="36">
        <v>4228</v>
      </c>
      <c r="C4230" s="37">
        <v>6003.7284</v>
      </c>
      <c r="D4230" s="38">
        <v>6003.7284</v>
      </c>
      <c r="E4230" s="37">
        <v>0</v>
      </c>
    </row>
    <row r="4231" spans="2:5" x14ac:dyDescent="0.3">
      <c r="B4231" s="36">
        <v>4229</v>
      </c>
      <c r="C4231" s="37">
        <v>5989.5024000000003</v>
      </c>
      <c r="D4231" s="38">
        <v>6003.7284</v>
      </c>
      <c r="E4231" s="37">
        <v>-14.226000000000001</v>
      </c>
    </row>
    <row r="4232" spans="2:5" x14ac:dyDescent="0.3">
      <c r="B4232" s="36">
        <v>4230</v>
      </c>
      <c r="C4232" s="37">
        <v>5980.7102999999997</v>
      </c>
      <c r="D4232" s="38">
        <v>6003.7284</v>
      </c>
      <c r="E4232" s="37">
        <v>-23.0181</v>
      </c>
    </row>
    <row r="4233" spans="2:5" x14ac:dyDescent="0.3">
      <c r="B4233" s="36">
        <v>4231</v>
      </c>
      <c r="C4233" s="37">
        <v>5989.4314999999997</v>
      </c>
      <c r="D4233" s="38">
        <v>6003.7284</v>
      </c>
      <c r="E4233" s="37">
        <v>-14.296900000000001</v>
      </c>
    </row>
    <row r="4234" spans="2:5" x14ac:dyDescent="0.3">
      <c r="B4234" s="36">
        <v>4232</v>
      </c>
      <c r="C4234" s="37">
        <v>5985.1554999999998</v>
      </c>
      <c r="D4234" s="38">
        <v>6003.7284</v>
      </c>
      <c r="E4234" s="37">
        <v>-18.572900000000001</v>
      </c>
    </row>
    <row r="4235" spans="2:5" x14ac:dyDescent="0.3">
      <c r="B4235" s="36">
        <v>4233</v>
      </c>
      <c r="C4235" s="37">
        <v>5972.018</v>
      </c>
      <c r="D4235" s="38">
        <v>6003.7284</v>
      </c>
      <c r="E4235" s="37">
        <v>-31.7104</v>
      </c>
    </row>
    <row r="4236" spans="2:5" x14ac:dyDescent="0.3">
      <c r="B4236" s="36">
        <v>4234</v>
      </c>
      <c r="C4236" s="37">
        <v>5967.5794999999998</v>
      </c>
      <c r="D4236" s="38">
        <v>6003.7284</v>
      </c>
      <c r="E4236" s="37">
        <v>-36.148899999999998</v>
      </c>
    </row>
    <row r="4237" spans="2:5" x14ac:dyDescent="0.3">
      <c r="B4237" s="36">
        <v>4235</v>
      </c>
      <c r="C4237" s="37">
        <v>5985.6346999999996</v>
      </c>
      <c r="D4237" s="38">
        <v>6003.7284</v>
      </c>
      <c r="E4237" s="37">
        <v>-18.093699999999998</v>
      </c>
    </row>
    <row r="4238" spans="2:5" x14ac:dyDescent="0.3">
      <c r="B4238" s="36">
        <v>4236</v>
      </c>
      <c r="C4238" s="37">
        <v>5996.1612999999998</v>
      </c>
      <c r="D4238" s="38">
        <v>6003.7284</v>
      </c>
      <c r="E4238" s="37">
        <v>-7.5670999999999999</v>
      </c>
    </row>
    <row r="4239" spans="2:5" x14ac:dyDescent="0.3">
      <c r="B4239" s="36">
        <v>4237</v>
      </c>
      <c r="C4239" s="37">
        <v>6004.5291999999999</v>
      </c>
      <c r="D4239" s="38">
        <v>6004.5291999999999</v>
      </c>
      <c r="E4239" s="37">
        <v>0</v>
      </c>
    </row>
    <row r="4240" spans="2:5" x14ac:dyDescent="0.3">
      <c r="B4240" s="36">
        <v>4238</v>
      </c>
      <c r="C4240" s="37">
        <v>6001.8594000000003</v>
      </c>
      <c r="D4240" s="38">
        <v>6004.5291999999999</v>
      </c>
      <c r="E4240" s="37">
        <v>-2.6698</v>
      </c>
    </row>
    <row r="4241" spans="2:5" x14ac:dyDescent="0.3">
      <c r="B4241" s="36">
        <v>4239</v>
      </c>
      <c r="C4241" s="37">
        <v>6019.0105999999996</v>
      </c>
      <c r="D4241" s="38">
        <v>6019.0105999999996</v>
      </c>
      <c r="E4241" s="37">
        <v>0</v>
      </c>
    </row>
    <row r="4242" spans="2:5" x14ac:dyDescent="0.3">
      <c r="B4242" s="36">
        <v>4240</v>
      </c>
      <c r="C4242" s="37">
        <v>6028.3105999999998</v>
      </c>
      <c r="D4242" s="38">
        <v>6028.3105999999998</v>
      </c>
      <c r="E4242" s="37">
        <v>0</v>
      </c>
    </row>
    <row r="4243" spans="2:5" x14ac:dyDescent="0.3">
      <c r="B4243" s="36">
        <v>4241</v>
      </c>
      <c r="C4243" s="37">
        <v>6035.7820000000002</v>
      </c>
      <c r="D4243" s="38">
        <v>6035.7820000000002</v>
      </c>
      <c r="E4243" s="37">
        <v>0</v>
      </c>
    </row>
    <row r="4244" spans="2:5" x14ac:dyDescent="0.3">
      <c r="B4244" s="36">
        <v>4242</v>
      </c>
      <c r="C4244" s="37">
        <v>6046.8031000000001</v>
      </c>
      <c r="D4244" s="38">
        <v>6046.8031000000001</v>
      </c>
      <c r="E4244" s="37">
        <v>0</v>
      </c>
    </row>
    <row r="4245" spans="2:5" x14ac:dyDescent="0.3">
      <c r="B4245" s="36">
        <v>4243</v>
      </c>
      <c r="C4245" s="37">
        <v>6039.3098</v>
      </c>
      <c r="D4245" s="38">
        <v>6046.8031000000001</v>
      </c>
      <c r="E4245" s="37">
        <v>-7.4932999999999996</v>
      </c>
    </row>
    <row r="4246" spans="2:5" x14ac:dyDescent="0.3">
      <c r="B4246" s="36">
        <v>4244</v>
      </c>
      <c r="C4246" s="37">
        <v>6031.8877000000002</v>
      </c>
      <c r="D4246" s="38">
        <v>6046.8031000000001</v>
      </c>
      <c r="E4246" s="37">
        <v>-14.9154</v>
      </c>
    </row>
    <row r="4247" spans="2:5" x14ac:dyDescent="0.3">
      <c r="B4247" s="36">
        <v>4245</v>
      </c>
      <c r="C4247" s="37">
        <v>6017.2076999999999</v>
      </c>
      <c r="D4247" s="38">
        <v>6046.8031000000001</v>
      </c>
      <c r="E4247" s="37">
        <v>-29.595400000000001</v>
      </c>
    </row>
    <row r="4248" spans="2:5" x14ac:dyDescent="0.3">
      <c r="B4248" s="36">
        <v>4246</v>
      </c>
      <c r="C4248" s="37">
        <v>6025.4809999999998</v>
      </c>
      <c r="D4248" s="38">
        <v>6046.8031000000001</v>
      </c>
      <c r="E4248" s="37">
        <v>-21.322099999999999</v>
      </c>
    </row>
    <row r="4249" spans="2:5" x14ac:dyDescent="0.3">
      <c r="B4249" s="36">
        <v>4247</v>
      </c>
      <c r="C4249" s="37">
        <v>6028.7584999999999</v>
      </c>
      <c r="D4249" s="38">
        <v>6046.8031000000001</v>
      </c>
      <c r="E4249" s="37">
        <v>-18.044599999999999</v>
      </c>
    </row>
    <row r="4250" spans="2:5" x14ac:dyDescent="0.3">
      <c r="B4250" s="36">
        <v>4248</v>
      </c>
      <c r="C4250" s="37">
        <v>6028.7584999999999</v>
      </c>
      <c r="D4250" s="38">
        <v>6046.8031000000001</v>
      </c>
      <c r="E4250" s="37">
        <v>-18.044599999999999</v>
      </c>
    </row>
    <row r="4251" spans="2:5" x14ac:dyDescent="0.3">
      <c r="B4251" s="36">
        <v>4249</v>
      </c>
      <c r="C4251" s="37">
        <v>6008.1895999999997</v>
      </c>
      <c r="D4251" s="38">
        <v>6046.8031000000001</v>
      </c>
      <c r="E4251" s="37">
        <v>-38.613500000000002</v>
      </c>
    </row>
    <row r="4252" spans="2:5" x14ac:dyDescent="0.3">
      <c r="B4252" s="36">
        <v>4250</v>
      </c>
      <c r="C4252" s="37">
        <v>6020.4533000000001</v>
      </c>
      <c r="D4252" s="38">
        <v>6046.8031000000001</v>
      </c>
      <c r="E4252" s="37">
        <v>-26.349799999999998</v>
      </c>
    </row>
    <row r="4253" spans="2:5" x14ac:dyDescent="0.3">
      <c r="B4253" s="36">
        <v>4251</v>
      </c>
      <c r="C4253" s="37">
        <v>6010.8419999999996</v>
      </c>
      <c r="D4253" s="38">
        <v>6046.8031000000001</v>
      </c>
      <c r="E4253" s="37">
        <v>-35.961100000000002</v>
      </c>
    </row>
    <row r="4254" spans="2:5" x14ac:dyDescent="0.3">
      <c r="B4254" s="36">
        <v>4252</v>
      </c>
      <c r="C4254" s="37">
        <v>6012.0730999999996</v>
      </c>
      <c r="D4254" s="38">
        <v>6046.8031000000001</v>
      </c>
      <c r="E4254" s="37">
        <v>-34.729999999999997</v>
      </c>
    </row>
    <row r="4255" spans="2:5" x14ac:dyDescent="0.3">
      <c r="B4255" s="36">
        <v>4253</v>
      </c>
      <c r="C4255" s="37">
        <v>6021.5519000000004</v>
      </c>
      <c r="D4255" s="38">
        <v>6046.8031000000001</v>
      </c>
      <c r="E4255" s="37">
        <v>-25.251200000000001</v>
      </c>
    </row>
    <row r="4256" spans="2:5" x14ac:dyDescent="0.3">
      <c r="B4256" s="36">
        <v>4254</v>
      </c>
      <c r="C4256" s="37">
        <v>6040.0526</v>
      </c>
      <c r="D4256" s="38">
        <v>6046.8031000000001</v>
      </c>
      <c r="E4256" s="37">
        <v>-6.7504999999999997</v>
      </c>
    </row>
    <row r="4257" spans="2:5" x14ac:dyDescent="0.3">
      <c r="B4257" s="36">
        <v>4255</v>
      </c>
      <c r="C4257" s="37">
        <v>6038.6118999999999</v>
      </c>
      <c r="D4257" s="38">
        <v>6046.8031000000001</v>
      </c>
      <c r="E4257" s="37">
        <v>-8.1912000000000003</v>
      </c>
    </row>
    <row r="4258" spans="2:5" x14ac:dyDescent="0.3">
      <c r="B4258" s="36">
        <v>4256</v>
      </c>
      <c r="C4258" s="37">
        <v>6050.9885999999997</v>
      </c>
      <c r="D4258" s="38">
        <v>6050.9885999999997</v>
      </c>
      <c r="E4258" s="37">
        <v>0</v>
      </c>
    </row>
    <row r="4259" spans="2:5" x14ac:dyDescent="0.3">
      <c r="B4259" s="36">
        <v>4257</v>
      </c>
      <c r="C4259" s="37">
        <v>6062.9674000000005</v>
      </c>
      <c r="D4259" s="38">
        <v>6062.9674000000005</v>
      </c>
      <c r="E4259" s="37">
        <v>0</v>
      </c>
    </row>
    <row r="4260" spans="2:5" x14ac:dyDescent="0.3">
      <c r="B4260" s="36">
        <v>4258</v>
      </c>
      <c r="C4260" s="37">
        <v>6076.6693999999998</v>
      </c>
      <c r="D4260" s="38">
        <v>6076.6693999999998</v>
      </c>
      <c r="E4260" s="37">
        <v>0</v>
      </c>
    </row>
    <row r="4261" spans="2:5" x14ac:dyDescent="0.3">
      <c r="B4261" s="36">
        <v>4259</v>
      </c>
      <c r="C4261" s="37">
        <v>6067.0258000000003</v>
      </c>
      <c r="D4261" s="38">
        <v>6076.6693999999998</v>
      </c>
      <c r="E4261" s="37">
        <v>-9.6435999999999993</v>
      </c>
    </row>
    <row r="4262" spans="2:5" x14ac:dyDescent="0.3">
      <c r="B4262" s="36">
        <v>4260</v>
      </c>
      <c r="C4262" s="37">
        <v>6069.5375999999997</v>
      </c>
      <c r="D4262" s="38">
        <v>6076.6693999999998</v>
      </c>
      <c r="E4262" s="37">
        <v>-7.1318000000000001</v>
      </c>
    </row>
    <row r="4263" spans="2:5" x14ac:dyDescent="0.3">
      <c r="B4263" s="36">
        <v>4261</v>
      </c>
      <c r="C4263" s="37">
        <v>6050.4318999999996</v>
      </c>
      <c r="D4263" s="38">
        <v>6076.6693999999998</v>
      </c>
      <c r="E4263" s="37">
        <v>-26.237500000000001</v>
      </c>
    </row>
    <row r="4264" spans="2:5" x14ac:dyDescent="0.3">
      <c r="B4264" s="36">
        <v>4262</v>
      </c>
      <c r="C4264" s="37">
        <v>6064.4543999999996</v>
      </c>
      <c r="D4264" s="38">
        <v>6076.6693999999998</v>
      </c>
      <c r="E4264" s="37">
        <v>-12.215</v>
      </c>
    </row>
    <row r="4265" spans="2:5" x14ac:dyDescent="0.3">
      <c r="B4265" s="36">
        <v>4263</v>
      </c>
      <c r="C4265" s="37">
        <v>6077.8716999999997</v>
      </c>
      <c r="D4265" s="38">
        <v>6077.8716999999997</v>
      </c>
      <c r="E4265" s="37">
        <v>0</v>
      </c>
    </row>
    <row r="4266" spans="2:5" x14ac:dyDescent="0.3">
      <c r="B4266" s="36">
        <v>4264</v>
      </c>
      <c r="C4266" s="37">
        <v>6069.0488999999998</v>
      </c>
      <c r="D4266" s="38">
        <v>6077.8716999999997</v>
      </c>
      <c r="E4266" s="37">
        <v>-8.8228000000000009</v>
      </c>
    </row>
    <row r="4267" spans="2:5" x14ac:dyDescent="0.3">
      <c r="B4267" s="36">
        <v>4265</v>
      </c>
      <c r="C4267" s="37">
        <v>6058.5110000000004</v>
      </c>
      <c r="D4267" s="38">
        <v>6077.8716999999997</v>
      </c>
      <c r="E4267" s="37">
        <v>-19.360700000000001</v>
      </c>
    </row>
    <row r="4268" spans="2:5" x14ac:dyDescent="0.3">
      <c r="B4268" s="36">
        <v>4266</v>
      </c>
      <c r="C4268" s="37">
        <v>6074.5452999999998</v>
      </c>
      <c r="D4268" s="38">
        <v>6077.8716999999997</v>
      </c>
      <c r="E4268" s="37">
        <v>-3.3264</v>
      </c>
    </row>
    <row r="4269" spans="2:5" x14ac:dyDescent="0.3">
      <c r="B4269" s="36">
        <v>4267</v>
      </c>
      <c r="C4269" s="37">
        <v>6079.7073</v>
      </c>
      <c r="D4269" s="38">
        <v>6079.7073</v>
      </c>
      <c r="E4269" s="37">
        <v>0</v>
      </c>
    </row>
    <row r="4270" spans="2:5" x14ac:dyDescent="0.3">
      <c r="B4270" s="36">
        <v>4268</v>
      </c>
      <c r="C4270" s="37">
        <v>6067.7479000000003</v>
      </c>
      <c r="D4270" s="38">
        <v>6079.7073</v>
      </c>
      <c r="E4270" s="37">
        <v>-11.9594</v>
      </c>
    </row>
    <row r="4271" spans="2:5" x14ac:dyDescent="0.3">
      <c r="B4271" s="36">
        <v>4269</v>
      </c>
      <c r="C4271" s="37">
        <v>6083.2834999999995</v>
      </c>
      <c r="D4271" s="38">
        <v>6083.2834999999995</v>
      </c>
      <c r="E4271" s="37">
        <v>0</v>
      </c>
    </row>
    <row r="4272" spans="2:5" x14ac:dyDescent="0.3">
      <c r="B4272" s="36">
        <v>4270</v>
      </c>
      <c r="C4272" s="37">
        <v>6070.1220999999996</v>
      </c>
      <c r="D4272" s="38">
        <v>6083.2834999999995</v>
      </c>
      <c r="E4272" s="37">
        <v>-13.1614</v>
      </c>
    </row>
    <row r="4273" spans="2:5" x14ac:dyDescent="0.3">
      <c r="B4273" s="36">
        <v>4271</v>
      </c>
      <c r="C4273" s="37">
        <v>6078.1679000000004</v>
      </c>
      <c r="D4273" s="38">
        <v>6083.2834999999995</v>
      </c>
      <c r="E4273" s="37">
        <v>-5.1155999999999997</v>
      </c>
    </row>
    <row r="4274" spans="2:5" x14ac:dyDescent="0.3">
      <c r="B4274" s="36">
        <v>4272</v>
      </c>
      <c r="C4274" s="37">
        <v>6082.0779000000002</v>
      </c>
      <c r="D4274" s="38">
        <v>6083.2834999999995</v>
      </c>
      <c r="E4274" s="37">
        <v>-1.2056</v>
      </c>
    </row>
    <row r="4275" spans="2:5" x14ac:dyDescent="0.3">
      <c r="B4275" s="36">
        <v>4273</v>
      </c>
      <c r="C4275" s="37">
        <v>6108.1028999999999</v>
      </c>
      <c r="D4275" s="38">
        <v>6108.1028999999999</v>
      </c>
      <c r="E4275" s="37">
        <v>0</v>
      </c>
    </row>
    <row r="4276" spans="2:5" x14ac:dyDescent="0.3">
      <c r="B4276" s="36">
        <v>4274</v>
      </c>
      <c r="C4276" s="37">
        <v>6113.4845999999998</v>
      </c>
      <c r="D4276" s="38">
        <v>6113.4845999999998</v>
      </c>
      <c r="E4276" s="37">
        <v>0</v>
      </c>
    </row>
    <row r="4277" spans="2:5" x14ac:dyDescent="0.3">
      <c r="B4277" s="36">
        <v>4275</v>
      </c>
      <c r="C4277" s="37">
        <v>6104.3581999999997</v>
      </c>
      <c r="D4277" s="38">
        <v>6113.4845999999998</v>
      </c>
      <c r="E4277" s="37">
        <v>-9.1264000000000003</v>
      </c>
    </row>
    <row r="4278" spans="2:5" x14ac:dyDescent="0.3">
      <c r="B4278" s="36">
        <v>4276</v>
      </c>
      <c r="C4278" s="37">
        <v>6121.0177000000003</v>
      </c>
      <c r="D4278" s="38">
        <v>6121.0177000000003</v>
      </c>
      <c r="E4278" s="37">
        <v>0</v>
      </c>
    </row>
    <row r="4279" spans="2:5" x14ac:dyDescent="0.3">
      <c r="B4279" s="36">
        <v>4277</v>
      </c>
      <c r="C4279" s="37">
        <v>6111.2588999999998</v>
      </c>
      <c r="D4279" s="38">
        <v>6121.0177000000003</v>
      </c>
      <c r="E4279" s="37">
        <v>-9.7588000000000008</v>
      </c>
    </row>
    <row r="4280" spans="2:5" x14ac:dyDescent="0.3">
      <c r="B4280" s="36">
        <v>4278</v>
      </c>
      <c r="C4280" s="37">
        <v>6109.7007000000003</v>
      </c>
      <c r="D4280" s="38">
        <v>6121.0177000000003</v>
      </c>
      <c r="E4280" s="37">
        <v>-11.317</v>
      </c>
    </row>
    <row r="4281" spans="2:5" x14ac:dyDescent="0.3">
      <c r="B4281" s="36">
        <v>4279</v>
      </c>
      <c r="C4281" s="37">
        <v>6119.4443000000001</v>
      </c>
      <c r="D4281" s="38">
        <v>6121.0177000000003</v>
      </c>
      <c r="E4281" s="37">
        <v>-1.5733999999999999</v>
      </c>
    </row>
    <row r="4282" spans="2:5" x14ac:dyDescent="0.3">
      <c r="B4282" s="36">
        <v>4280</v>
      </c>
      <c r="C4282" s="37">
        <v>6124.1692999999996</v>
      </c>
      <c r="D4282" s="38">
        <v>6124.1692999999996</v>
      </c>
      <c r="E4282" s="37">
        <v>0</v>
      </c>
    </row>
    <row r="4283" spans="2:5" x14ac:dyDescent="0.3">
      <c r="B4283" s="36">
        <v>4281</v>
      </c>
      <c r="C4283" s="37">
        <v>6120.4557000000004</v>
      </c>
      <c r="D4283" s="38">
        <v>6124.1692999999996</v>
      </c>
      <c r="E4283" s="37">
        <v>-3.7136</v>
      </c>
    </row>
    <row r="4284" spans="2:5" x14ac:dyDescent="0.3">
      <c r="B4284" s="36">
        <v>4282</v>
      </c>
      <c r="C4284" s="37">
        <v>6126.3557000000001</v>
      </c>
      <c r="D4284" s="38">
        <v>6126.3557000000001</v>
      </c>
      <c r="E4284" s="37">
        <v>0</v>
      </c>
    </row>
    <row r="4285" spans="2:5" x14ac:dyDescent="0.3">
      <c r="B4285" s="36">
        <v>4283</v>
      </c>
      <c r="C4285" s="37">
        <v>6116.7631000000001</v>
      </c>
      <c r="D4285" s="38">
        <v>6126.3557000000001</v>
      </c>
      <c r="E4285" s="37">
        <v>-9.5925999999999991</v>
      </c>
    </row>
    <row r="4286" spans="2:5" x14ac:dyDescent="0.3">
      <c r="B4286" s="36">
        <v>4284</v>
      </c>
      <c r="C4286" s="37">
        <v>6124.4862999999996</v>
      </c>
      <c r="D4286" s="38">
        <v>6126.3557000000001</v>
      </c>
      <c r="E4286" s="37">
        <v>-1.8694</v>
      </c>
    </row>
    <row r="4287" spans="2:5" x14ac:dyDescent="0.3">
      <c r="B4287" s="36">
        <v>4285</v>
      </c>
      <c r="C4287" s="37">
        <v>6131.9786000000004</v>
      </c>
      <c r="D4287" s="38">
        <v>6131.9786000000004</v>
      </c>
      <c r="E4287" s="37">
        <v>0</v>
      </c>
    </row>
    <row r="4288" spans="2:5" x14ac:dyDescent="0.3">
      <c r="B4288" s="36">
        <v>4286</v>
      </c>
      <c r="C4288" s="37">
        <v>6137.3414000000002</v>
      </c>
      <c r="D4288" s="38">
        <v>6137.3414000000002</v>
      </c>
      <c r="E4288" s="37">
        <v>0</v>
      </c>
    </row>
    <row r="4289" spans="2:5" x14ac:dyDescent="0.3">
      <c r="B4289" s="36">
        <v>4287</v>
      </c>
      <c r="C4289" s="37">
        <v>6146.0028000000002</v>
      </c>
      <c r="D4289" s="38">
        <v>6146.0028000000002</v>
      </c>
      <c r="E4289" s="37">
        <v>0</v>
      </c>
    </row>
    <row r="4290" spans="2:5" x14ac:dyDescent="0.3">
      <c r="B4290" s="36">
        <v>4288</v>
      </c>
      <c r="C4290" s="37">
        <v>6143.8104999999996</v>
      </c>
      <c r="D4290" s="38">
        <v>6146.0028000000002</v>
      </c>
      <c r="E4290" s="37">
        <v>-2.1922999999999999</v>
      </c>
    </row>
    <row r="4291" spans="2:5" x14ac:dyDescent="0.3">
      <c r="B4291" s="36">
        <v>4289</v>
      </c>
      <c r="C4291" s="37">
        <v>6159.5604999999996</v>
      </c>
      <c r="D4291" s="38">
        <v>6159.5604999999996</v>
      </c>
      <c r="E4291" s="37">
        <v>0</v>
      </c>
    </row>
    <row r="4292" spans="2:5" x14ac:dyDescent="0.3">
      <c r="B4292" s="36">
        <v>4290</v>
      </c>
      <c r="C4292" s="37">
        <v>6152.9165000000003</v>
      </c>
      <c r="D4292" s="38">
        <v>6159.5604999999996</v>
      </c>
      <c r="E4292" s="37">
        <v>-6.6440000000000001</v>
      </c>
    </row>
    <row r="4293" spans="2:5" x14ac:dyDescent="0.3">
      <c r="B4293" s="36">
        <v>4291</v>
      </c>
      <c r="C4293" s="37">
        <v>6135.2883000000002</v>
      </c>
      <c r="D4293" s="38">
        <v>6159.5604999999996</v>
      </c>
      <c r="E4293" s="37">
        <v>-24.272200000000002</v>
      </c>
    </row>
    <row r="4294" spans="2:5" x14ac:dyDescent="0.3">
      <c r="B4294" s="36">
        <v>4292</v>
      </c>
      <c r="C4294" s="37">
        <v>6135.4683000000005</v>
      </c>
      <c r="D4294" s="38">
        <v>6159.5604999999996</v>
      </c>
      <c r="E4294" s="37">
        <v>-24.092199999999998</v>
      </c>
    </row>
    <row r="4295" spans="2:5" x14ac:dyDescent="0.3">
      <c r="B4295" s="36">
        <v>4293</v>
      </c>
      <c r="C4295" s="37">
        <v>6134.7199000000001</v>
      </c>
      <c r="D4295" s="38">
        <v>6159.5604999999996</v>
      </c>
      <c r="E4295" s="37">
        <v>-24.840599999999998</v>
      </c>
    </row>
    <row r="4296" spans="2:5" x14ac:dyDescent="0.3">
      <c r="B4296" s="36">
        <v>4294</v>
      </c>
      <c r="C4296" s="37">
        <v>6142.1884</v>
      </c>
      <c r="D4296" s="38">
        <v>6159.5604999999996</v>
      </c>
      <c r="E4296" s="37">
        <v>-17.3721</v>
      </c>
    </row>
    <row r="4297" spans="2:5" x14ac:dyDescent="0.3">
      <c r="B4297" s="36">
        <v>4295</v>
      </c>
      <c r="C4297" s="37">
        <v>6147.1522999999997</v>
      </c>
      <c r="D4297" s="38">
        <v>6159.5604999999996</v>
      </c>
      <c r="E4297" s="37">
        <v>-12.408200000000001</v>
      </c>
    </row>
    <row r="4298" spans="2:5" x14ac:dyDescent="0.3">
      <c r="B4298" s="36">
        <v>4296</v>
      </c>
      <c r="C4298" s="37">
        <v>6141.8531000000003</v>
      </c>
      <c r="D4298" s="38">
        <v>6159.5604999999996</v>
      </c>
      <c r="E4298" s="37">
        <v>-17.7074</v>
      </c>
    </row>
    <row r="4299" spans="2:5" x14ac:dyDescent="0.3">
      <c r="B4299" s="36">
        <v>4297</v>
      </c>
      <c r="C4299" s="37">
        <v>6129.9075000000003</v>
      </c>
      <c r="D4299" s="38">
        <v>6159.5604999999996</v>
      </c>
      <c r="E4299" s="37">
        <v>-29.652999999999999</v>
      </c>
    </row>
    <row r="4300" spans="2:5" x14ac:dyDescent="0.3">
      <c r="B4300" s="36">
        <v>4298</v>
      </c>
      <c r="C4300" s="37">
        <v>6118.5005000000001</v>
      </c>
      <c r="D4300" s="38">
        <v>6159.5604999999996</v>
      </c>
      <c r="E4300" s="37">
        <v>-41.06</v>
      </c>
    </row>
    <row r="4301" spans="2:5" x14ac:dyDescent="0.3">
      <c r="B4301" s="36">
        <v>4299</v>
      </c>
      <c r="C4301" s="37">
        <v>6137.8696</v>
      </c>
      <c r="D4301" s="38">
        <v>6159.5604999999996</v>
      </c>
      <c r="E4301" s="37">
        <v>-21.690899999999999</v>
      </c>
    </row>
    <row r="4302" spans="2:5" x14ac:dyDescent="0.3">
      <c r="B4302" s="36">
        <v>4300</v>
      </c>
      <c r="C4302" s="37">
        <v>6157.5195999999996</v>
      </c>
      <c r="D4302" s="38">
        <v>6159.5604999999996</v>
      </c>
      <c r="E4302" s="37">
        <v>-2.0409000000000002</v>
      </c>
    </row>
    <row r="4303" spans="2:5" x14ac:dyDescent="0.3">
      <c r="B4303" s="36">
        <v>4301</v>
      </c>
      <c r="C4303" s="37">
        <v>6184.1131999999998</v>
      </c>
      <c r="D4303" s="38">
        <v>6184.1131999999998</v>
      </c>
      <c r="E4303" s="37">
        <v>0</v>
      </c>
    </row>
    <row r="4304" spans="2:5" x14ac:dyDescent="0.3">
      <c r="B4304" s="36">
        <v>4302</v>
      </c>
      <c r="C4304" s="37">
        <v>6201.7678999999998</v>
      </c>
      <c r="D4304" s="38">
        <v>6201.7678999999998</v>
      </c>
      <c r="E4304" s="37">
        <v>0</v>
      </c>
    </row>
    <row r="4305" spans="2:5" x14ac:dyDescent="0.3">
      <c r="B4305" s="36">
        <v>4303</v>
      </c>
      <c r="C4305" s="37">
        <v>6199.9591</v>
      </c>
      <c r="D4305" s="38">
        <v>6201.7678999999998</v>
      </c>
      <c r="E4305" s="37">
        <v>-1.8088</v>
      </c>
    </row>
    <row r="4306" spans="2:5" x14ac:dyDescent="0.3">
      <c r="B4306" s="36">
        <v>4304</v>
      </c>
      <c r="C4306" s="37">
        <v>6219.4390999999996</v>
      </c>
      <c r="D4306" s="38">
        <v>6219.4390999999996</v>
      </c>
      <c r="E4306" s="37">
        <v>0</v>
      </c>
    </row>
    <row r="4307" spans="2:5" x14ac:dyDescent="0.3">
      <c r="B4307" s="36">
        <v>4305</v>
      </c>
      <c r="C4307" s="37">
        <v>6225.6930000000002</v>
      </c>
      <c r="D4307" s="38">
        <v>6225.6930000000002</v>
      </c>
      <c r="E4307" s="37">
        <v>0</v>
      </c>
    </row>
    <row r="4308" spans="2:5" x14ac:dyDescent="0.3">
      <c r="B4308" s="36">
        <v>4306</v>
      </c>
      <c r="C4308" s="37">
        <v>6229.4996000000001</v>
      </c>
      <c r="D4308" s="38">
        <v>6229.4996000000001</v>
      </c>
      <c r="E4308" s="37">
        <v>0</v>
      </c>
    </row>
    <row r="4309" spans="2:5" x14ac:dyDescent="0.3">
      <c r="B4309" s="36">
        <v>4307</v>
      </c>
      <c r="C4309" s="37">
        <v>6225.7848999999997</v>
      </c>
      <c r="D4309" s="38">
        <v>6229.4996000000001</v>
      </c>
      <c r="E4309" s="37">
        <v>-3.7147000000000001</v>
      </c>
    </row>
    <row r="4310" spans="2:5" x14ac:dyDescent="0.3">
      <c r="B4310" s="36">
        <v>4308</v>
      </c>
      <c r="C4310" s="37">
        <v>6232.2554</v>
      </c>
      <c r="D4310" s="38">
        <v>6232.2554</v>
      </c>
      <c r="E4310" s="37">
        <v>0</v>
      </c>
    </row>
    <row r="4311" spans="2:5" x14ac:dyDescent="0.3">
      <c r="B4311" s="36">
        <v>4309</v>
      </c>
      <c r="C4311" s="37">
        <v>6255.7740999999996</v>
      </c>
      <c r="D4311" s="38">
        <v>6255.7740999999996</v>
      </c>
      <c r="E4311" s="37">
        <v>0</v>
      </c>
    </row>
    <row r="4312" spans="2:5" x14ac:dyDescent="0.3">
      <c r="B4312" s="36">
        <v>4310</v>
      </c>
      <c r="C4312" s="37">
        <v>6251.1625999999997</v>
      </c>
      <c r="D4312" s="38">
        <v>6255.7740999999996</v>
      </c>
      <c r="E4312" s="37">
        <v>-4.6115000000000004</v>
      </c>
    </row>
    <row r="4313" spans="2:5" x14ac:dyDescent="0.3">
      <c r="B4313" s="36">
        <v>4311</v>
      </c>
      <c r="C4313" s="37">
        <v>6236.3647000000001</v>
      </c>
      <c r="D4313" s="38">
        <v>6255.7740999999996</v>
      </c>
      <c r="E4313" s="37">
        <v>-19.409400000000002</v>
      </c>
    </row>
    <row r="4314" spans="2:5" x14ac:dyDescent="0.3">
      <c r="B4314" s="36">
        <v>4312</v>
      </c>
      <c r="C4314" s="37">
        <v>6250.8537999999999</v>
      </c>
      <c r="D4314" s="38">
        <v>6255.7740999999996</v>
      </c>
      <c r="E4314" s="37">
        <v>-4.9203000000000001</v>
      </c>
    </row>
    <row r="4315" spans="2:5" x14ac:dyDescent="0.3">
      <c r="B4315" s="36">
        <v>4313</v>
      </c>
      <c r="C4315" s="37">
        <v>6264.1940000000004</v>
      </c>
      <c r="D4315" s="38">
        <v>6264.1940000000004</v>
      </c>
      <c r="E4315" s="37">
        <v>0</v>
      </c>
    </row>
    <row r="4316" spans="2:5" x14ac:dyDescent="0.3">
      <c r="B4316" s="36">
        <v>4314</v>
      </c>
      <c r="C4316" s="37">
        <v>6277.3504999999996</v>
      </c>
      <c r="D4316" s="38">
        <v>6277.3504999999996</v>
      </c>
      <c r="E4316" s="37">
        <v>0</v>
      </c>
    </row>
    <row r="4317" spans="2:5" x14ac:dyDescent="0.3">
      <c r="B4317" s="36">
        <v>4315</v>
      </c>
      <c r="C4317" s="37">
        <v>6280.1817000000001</v>
      </c>
      <c r="D4317" s="38">
        <v>6280.1817000000001</v>
      </c>
      <c r="E4317" s="37">
        <v>0</v>
      </c>
    </row>
    <row r="4318" spans="2:5" x14ac:dyDescent="0.3">
      <c r="B4318" s="36">
        <v>4316</v>
      </c>
      <c r="C4318" s="37">
        <v>6289.5582999999997</v>
      </c>
      <c r="D4318" s="38">
        <v>6289.5582999999997</v>
      </c>
      <c r="E4318" s="37">
        <v>0</v>
      </c>
    </row>
    <row r="4319" spans="2:5" x14ac:dyDescent="0.3">
      <c r="B4319" s="36">
        <v>4317</v>
      </c>
      <c r="C4319" s="37">
        <v>6296.2808000000005</v>
      </c>
      <c r="D4319" s="38">
        <v>6296.2808000000005</v>
      </c>
      <c r="E4319" s="37">
        <v>0</v>
      </c>
    </row>
    <row r="4320" spans="2:5" x14ac:dyDescent="0.3">
      <c r="B4320" s="36">
        <v>4318</v>
      </c>
      <c r="C4320" s="37">
        <v>6320.5499</v>
      </c>
      <c r="D4320" s="38">
        <v>6320.5499</v>
      </c>
      <c r="E4320" s="37">
        <v>0</v>
      </c>
    </row>
    <row r="4321" spans="2:5" x14ac:dyDescent="0.3">
      <c r="B4321" s="36">
        <v>4319</v>
      </c>
      <c r="C4321" s="37">
        <v>6321.4309999999996</v>
      </c>
      <c r="D4321" s="38">
        <v>6321.4309999999996</v>
      </c>
      <c r="E4321" s="37">
        <v>0</v>
      </c>
    </row>
    <row r="4322" spans="2:5" x14ac:dyDescent="0.3">
      <c r="B4322" s="36">
        <v>4320</v>
      </c>
      <c r="C4322" s="37">
        <v>6330.5708000000004</v>
      </c>
      <c r="D4322" s="38">
        <v>6330.5708000000004</v>
      </c>
      <c r="E4322" s="37">
        <v>0</v>
      </c>
    </row>
    <row r="4323" spans="2:5" x14ac:dyDescent="0.3">
      <c r="B4323" s="36">
        <v>4321</v>
      </c>
      <c r="C4323" s="37">
        <v>6329.6669000000002</v>
      </c>
      <c r="D4323" s="38">
        <v>6330.5708000000004</v>
      </c>
      <c r="E4323" s="37">
        <v>-0.90390000000000004</v>
      </c>
    </row>
    <row r="4324" spans="2:5" x14ac:dyDescent="0.3">
      <c r="B4324" s="36">
        <v>4322</v>
      </c>
      <c r="C4324" s="37">
        <v>6337.3837999999996</v>
      </c>
      <c r="D4324" s="38">
        <v>6337.3837999999996</v>
      </c>
      <c r="E4324" s="37">
        <v>0</v>
      </c>
    </row>
    <row r="4325" spans="2:5" x14ac:dyDescent="0.3">
      <c r="B4325" s="36">
        <v>4323</v>
      </c>
      <c r="C4325" s="37">
        <v>6324.0681999999997</v>
      </c>
      <c r="D4325" s="38">
        <v>6337.3837999999996</v>
      </c>
      <c r="E4325" s="37">
        <v>-13.3156</v>
      </c>
    </row>
    <row r="4326" spans="2:5" x14ac:dyDescent="0.3">
      <c r="B4326" s="36">
        <v>4324</v>
      </c>
      <c r="C4326" s="37">
        <v>6325.1328000000003</v>
      </c>
      <c r="D4326" s="38">
        <v>6337.3837999999996</v>
      </c>
      <c r="E4326" s="37">
        <v>-12.250999999999999</v>
      </c>
    </row>
    <row r="4327" spans="2:5" x14ac:dyDescent="0.3">
      <c r="B4327" s="36">
        <v>4325</v>
      </c>
      <c r="C4327" s="37">
        <v>6333.5554000000002</v>
      </c>
      <c r="D4327" s="38">
        <v>6337.3837999999996</v>
      </c>
      <c r="E4327" s="37">
        <v>-3.8283999999999998</v>
      </c>
    </row>
    <row r="4328" spans="2:5" x14ac:dyDescent="0.3">
      <c r="B4328" s="36">
        <v>4326</v>
      </c>
      <c r="C4328" s="37">
        <v>6352.8802999999998</v>
      </c>
      <c r="D4328" s="38">
        <v>6352.8802999999998</v>
      </c>
      <c r="E4328" s="37">
        <v>0</v>
      </c>
    </row>
    <row r="4329" spans="2:5" x14ac:dyDescent="0.3">
      <c r="B4329" s="36">
        <v>4327</v>
      </c>
      <c r="C4329" s="37">
        <v>6339.1302999999998</v>
      </c>
      <c r="D4329" s="38">
        <v>6352.8802999999998</v>
      </c>
      <c r="E4329" s="37">
        <v>-13.75</v>
      </c>
    </row>
    <row r="4330" spans="2:5" x14ac:dyDescent="0.3">
      <c r="B4330" s="36">
        <v>4328</v>
      </c>
      <c r="C4330" s="37">
        <v>6353.8527000000004</v>
      </c>
      <c r="D4330" s="38">
        <v>6353.8527000000004</v>
      </c>
      <c r="E4330" s="37">
        <v>0</v>
      </c>
    </row>
    <row r="4331" spans="2:5" x14ac:dyDescent="0.3">
      <c r="B4331" s="36">
        <v>4329</v>
      </c>
      <c r="C4331" s="37">
        <v>6369.1719000000003</v>
      </c>
      <c r="D4331" s="38">
        <v>6369.1719000000003</v>
      </c>
      <c r="E4331" s="37">
        <v>0</v>
      </c>
    </row>
    <row r="4332" spans="2:5" x14ac:dyDescent="0.3">
      <c r="B4332" s="36">
        <v>4330</v>
      </c>
      <c r="C4332" s="37">
        <v>6375.1716999999999</v>
      </c>
      <c r="D4332" s="38">
        <v>6375.1716999999999</v>
      </c>
      <c r="E4332" s="37">
        <v>0</v>
      </c>
    </row>
    <row r="4333" spans="2:5" x14ac:dyDescent="0.3">
      <c r="B4333" s="36">
        <v>4331</v>
      </c>
      <c r="C4333" s="37">
        <v>6394.2933000000003</v>
      </c>
      <c r="D4333" s="38">
        <v>6394.2933000000003</v>
      </c>
      <c r="E4333" s="37">
        <v>0</v>
      </c>
    </row>
    <row r="4334" spans="2:5" x14ac:dyDescent="0.3">
      <c r="B4334" s="36">
        <v>4332</v>
      </c>
      <c r="C4334" s="37">
        <v>6398.5906999999997</v>
      </c>
      <c r="D4334" s="38">
        <v>6398.5906999999997</v>
      </c>
      <c r="E4334" s="37">
        <v>0</v>
      </c>
    </row>
    <row r="4335" spans="2:5" x14ac:dyDescent="0.3">
      <c r="B4335" s="36">
        <v>4333</v>
      </c>
      <c r="C4335" s="37">
        <v>6417.4548999999997</v>
      </c>
      <c r="D4335" s="38">
        <v>6417.4548999999997</v>
      </c>
      <c r="E4335" s="37">
        <v>0</v>
      </c>
    </row>
    <row r="4336" spans="2:5" x14ac:dyDescent="0.3">
      <c r="B4336" s="36">
        <v>4334</v>
      </c>
      <c r="C4336" s="37">
        <v>6427.9322000000002</v>
      </c>
      <c r="D4336" s="38">
        <v>6427.9322000000002</v>
      </c>
      <c r="E4336" s="37">
        <v>0</v>
      </c>
    </row>
    <row r="4337" spans="2:5" x14ac:dyDescent="0.3">
      <c r="B4337" s="36">
        <v>4335</v>
      </c>
      <c r="C4337" s="37">
        <v>6420.4023999999999</v>
      </c>
      <c r="D4337" s="38">
        <v>6427.9322000000002</v>
      </c>
      <c r="E4337" s="37">
        <v>-7.5297999999999998</v>
      </c>
    </row>
    <row r="4338" spans="2:5" x14ac:dyDescent="0.3">
      <c r="B4338" s="36">
        <v>4336</v>
      </c>
      <c r="C4338" s="37">
        <v>6443.3924999999999</v>
      </c>
      <c r="D4338" s="38">
        <v>6443.3924999999999</v>
      </c>
      <c r="E4338" s="37">
        <v>0</v>
      </c>
    </row>
    <row r="4339" spans="2:5" x14ac:dyDescent="0.3">
      <c r="B4339" s="36">
        <v>4337</v>
      </c>
      <c r="C4339" s="37">
        <v>6457.7569000000003</v>
      </c>
      <c r="D4339" s="38">
        <v>6457.7569000000003</v>
      </c>
      <c r="E4339" s="37">
        <v>0</v>
      </c>
    </row>
    <row r="4340" spans="2:5" x14ac:dyDescent="0.3">
      <c r="B4340" s="36">
        <v>4338</v>
      </c>
      <c r="C4340" s="37">
        <v>6464.8123999999998</v>
      </c>
      <c r="D4340" s="38">
        <v>6464.8123999999998</v>
      </c>
      <c r="E4340" s="37">
        <v>0</v>
      </c>
    </row>
    <row r="4341" spans="2:5" x14ac:dyDescent="0.3">
      <c r="B4341" s="36">
        <v>4339</v>
      </c>
      <c r="C4341" s="37">
        <v>6478.8149999999996</v>
      </c>
      <c r="D4341" s="38">
        <v>6478.8149999999996</v>
      </c>
      <c r="E4341" s="37">
        <v>0</v>
      </c>
    </row>
    <row r="4342" spans="2:5" x14ac:dyDescent="0.3">
      <c r="B4342" s="36">
        <v>4340</v>
      </c>
      <c r="C4342" s="37">
        <v>6488.4493000000002</v>
      </c>
      <c r="D4342" s="38">
        <v>6488.4493000000002</v>
      </c>
      <c r="E4342" s="37">
        <v>0</v>
      </c>
    </row>
    <row r="4343" spans="2:5" x14ac:dyDescent="0.3">
      <c r="B4343" s="36">
        <v>4341</v>
      </c>
      <c r="C4343" s="37">
        <v>6484.0358999999999</v>
      </c>
      <c r="D4343" s="38">
        <v>6488.4493000000002</v>
      </c>
      <c r="E4343" s="37">
        <v>-4.4134000000000002</v>
      </c>
    </row>
    <row r="4344" spans="2:5" x14ac:dyDescent="0.3">
      <c r="B4344" s="36">
        <v>4342</v>
      </c>
      <c r="C4344" s="37">
        <v>6479.6718000000001</v>
      </c>
      <c r="D4344" s="38">
        <v>6488.4493000000002</v>
      </c>
      <c r="E4344" s="37">
        <v>-8.7774999999999999</v>
      </c>
    </row>
    <row r="4345" spans="2:5" x14ac:dyDescent="0.3">
      <c r="B4345" s="36">
        <v>4343</v>
      </c>
      <c r="C4345" s="37">
        <v>6496.8410000000003</v>
      </c>
      <c r="D4345" s="38">
        <v>6496.8410000000003</v>
      </c>
      <c r="E4345" s="37">
        <v>0</v>
      </c>
    </row>
    <row r="4346" spans="2:5" x14ac:dyDescent="0.3">
      <c r="B4346" s="36">
        <v>4344</v>
      </c>
      <c r="C4346" s="37">
        <v>6504.0337</v>
      </c>
      <c r="D4346" s="38">
        <v>6504.0337</v>
      </c>
      <c r="E4346" s="37">
        <v>0</v>
      </c>
    </row>
    <row r="4347" spans="2:5" x14ac:dyDescent="0.3">
      <c r="B4347" s="36">
        <v>4345</v>
      </c>
      <c r="C4347" s="37">
        <v>6499.1347999999998</v>
      </c>
      <c r="D4347" s="38">
        <v>6504.0337</v>
      </c>
      <c r="E4347" s="37">
        <v>-4.8989000000000003</v>
      </c>
    </row>
    <row r="4348" spans="2:5" x14ac:dyDescent="0.3">
      <c r="B4348" s="36">
        <v>4346</v>
      </c>
      <c r="C4348" s="37">
        <v>6503.88</v>
      </c>
      <c r="D4348" s="38">
        <v>6504.0337</v>
      </c>
      <c r="E4348" s="37">
        <v>-0.1537</v>
      </c>
    </row>
    <row r="4349" spans="2:5" x14ac:dyDescent="0.3">
      <c r="B4349" s="36">
        <v>4347</v>
      </c>
      <c r="C4349" s="37">
        <v>6516.6661000000004</v>
      </c>
      <c r="D4349" s="38">
        <v>6516.6661000000004</v>
      </c>
      <c r="E4349" s="37">
        <v>0</v>
      </c>
    </row>
    <row r="4350" spans="2:5" x14ac:dyDescent="0.3">
      <c r="B4350" s="36">
        <v>4348</v>
      </c>
      <c r="C4350" s="37">
        <v>6538.1755999999996</v>
      </c>
      <c r="D4350" s="38">
        <v>6538.1755999999996</v>
      </c>
      <c r="E4350" s="37">
        <v>0</v>
      </c>
    </row>
    <row r="4351" spans="2:5" x14ac:dyDescent="0.3">
      <c r="B4351" s="36">
        <v>4349</v>
      </c>
      <c r="C4351" s="37">
        <v>6547.1428999999998</v>
      </c>
      <c r="D4351" s="38">
        <v>6547.1428999999998</v>
      </c>
      <c r="E4351" s="37">
        <v>0</v>
      </c>
    </row>
    <row r="4352" spans="2:5" x14ac:dyDescent="0.3">
      <c r="B4352" s="36">
        <v>4350</v>
      </c>
      <c r="C4352" s="37">
        <v>6577.5312999999996</v>
      </c>
      <c r="D4352" s="38">
        <v>6577.5312999999996</v>
      </c>
      <c r="E4352" s="37">
        <v>0</v>
      </c>
    </row>
    <row r="4353" spans="2:5" x14ac:dyDescent="0.3">
      <c r="B4353" s="36">
        <v>4351</v>
      </c>
      <c r="C4353" s="37">
        <v>6592.2960999999996</v>
      </c>
      <c r="D4353" s="38">
        <v>6592.2960999999996</v>
      </c>
      <c r="E4353" s="37">
        <v>0</v>
      </c>
    </row>
    <row r="4354" spans="2:5" x14ac:dyDescent="0.3">
      <c r="B4354" s="36">
        <v>4352</v>
      </c>
      <c r="C4354" s="37">
        <v>6596.1494000000002</v>
      </c>
      <c r="D4354" s="38">
        <v>6596.1494000000002</v>
      </c>
      <c r="E4354" s="37">
        <v>0</v>
      </c>
    </row>
    <row r="4355" spans="2:5" x14ac:dyDescent="0.3">
      <c r="B4355" s="36">
        <v>4353</v>
      </c>
      <c r="C4355" s="37">
        <v>6583.5911999999998</v>
      </c>
      <c r="D4355" s="38">
        <v>6596.1494000000002</v>
      </c>
      <c r="E4355" s="37">
        <v>-12.558199999999999</v>
      </c>
    </row>
    <row r="4356" spans="2:5" x14ac:dyDescent="0.3">
      <c r="B4356" s="36">
        <v>4354</v>
      </c>
      <c r="C4356" s="37">
        <v>6606.0087000000003</v>
      </c>
      <c r="D4356" s="38">
        <v>6606.0087000000003</v>
      </c>
      <c r="E4356" s="37">
        <v>0</v>
      </c>
    </row>
    <row r="4357" spans="2:5" x14ac:dyDescent="0.3">
      <c r="B4357" s="36">
        <v>4355</v>
      </c>
      <c r="C4357" s="37">
        <v>6632.6021000000001</v>
      </c>
      <c r="D4357" s="38">
        <v>6632.6021000000001</v>
      </c>
      <c r="E4357" s="37">
        <v>0</v>
      </c>
    </row>
    <row r="4358" spans="2:5" x14ac:dyDescent="0.3">
      <c r="B4358" s="36">
        <v>4356</v>
      </c>
      <c r="C4358" s="37">
        <v>6645.8581999999997</v>
      </c>
      <c r="D4358" s="38">
        <v>6645.8581999999997</v>
      </c>
      <c r="E4358" s="37">
        <v>0</v>
      </c>
    </row>
    <row r="4359" spans="2:5" x14ac:dyDescent="0.3">
      <c r="B4359" s="36">
        <v>4357</v>
      </c>
      <c r="C4359" s="37">
        <v>6659.7945</v>
      </c>
      <c r="D4359" s="38">
        <v>6659.7945</v>
      </c>
      <c r="E4359" s="37">
        <v>0</v>
      </c>
    </row>
    <row r="4360" spans="2:5" x14ac:dyDescent="0.3">
      <c r="B4360" s="36">
        <v>4358</v>
      </c>
      <c r="C4360" s="37">
        <v>6643.2174999999997</v>
      </c>
      <c r="D4360" s="38">
        <v>6659.7945</v>
      </c>
      <c r="E4360" s="37">
        <v>-16.577000000000002</v>
      </c>
    </row>
    <row r="4361" spans="2:5" x14ac:dyDescent="0.3">
      <c r="B4361" s="36">
        <v>4359</v>
      </c>
      <c r="C4361" s="37">
        <v>6656.6319999999996</v>
      </c>
      <c r="D4361" s="38">
        <v>6659.7945</v>
      </c>
      <c r="E4361" s="37">
        <v>-3.1625000000000001</v>
      </c>
    </row>
    <row r="4362" spans="2:5" x14ac:dyDescent="0.3">
      <c r="B4362" s="36">
        <v>4360</v>
      </c>
      <c r="C4362" s="37">
        <v>6671.5250999999998</v>
      </c>
      <c r="D4362" s="38">
        <v>6671.5250999999998</v>
      </c>
      <c r="E4362" s="37">
        <v>0</v>
      </c>
    </row>
    <row r="4363" spans="2:5" x14ac:dyDescent="0.3">
      <c r="B4363" s="36">
        <v>4361</v>
      </c>
      <c r="C4363" s="37">
        <v>6681.8701000000001</v>
      </c>
      <c r="D4363" s="38">
        <v>6681.8701000000001</v>
      </c>
      <c r="E4363" s="37">
        <v>0</v>
      </c>
    </row>
    <row r="4364" spans="2:5" x14ac:dyDescent="0.3">
      <c r="B4364" s="36">
        <v>4362</v>
      </c>
      <c r="C4364" s="37">
        <v>6680.3697000000002</v>
      </c>
      <c r="D4364" s="38">
        <v>6681.8701000000001</v>
      </c>
      <c r="E4364" s="37">
        <v>-1.5004</v>
      </c>
    </row>
    <row r="4365" spans="2:5" x14ac:dyDescent="0.3">
      <c r="B4365" s="36">
        <v>4363</v>
      </c>
      <c r="C4365" s="37">
        <v>6686.6993000000002</v>
      </c>
      <c r="D4365" s="38">
        <v>6686.6993000000002</v>
      </c>
      <c r="E4365" s="37">
        <v>0</v>
      </c>
    </row>
    <row r="4366" spans="2:5" x14ac:dyDescent="0.3">
      <c r="B4366" s="36">
        <v>4364</v>
      </c>
      <c r="C4366" s="37">
        <v>6696.6171999999997</v>
      </c>
      <c r="D4366" s="38">
        <v>6696.6171999999997</v>
      </c>
      <c r="E4366" s="37">
        <v>0</v>
      </c>
    </row>
    <row r="4367" spans="2:5" x14ac:dyDescent="0.3">
      <c r="B4367" s="36">
        <v>4365</v>
      </c>
      <c r="C4367" s="37">
        <v>6693.5069000000003</v>
      </c>
      <c r="D4367" s="38">
        <v>6696.6171999999997</v>
      </c>
      <c r="E4367" s="37">
        <v>-3.1103000000000001</v>
      </c>
    </row>
    <row r="4368" spans="2:5" x14ac:dyDescent="0.3">
      <c r="B4368" s="36">
        <v>4366</v>
      </c>
      <c r="C4368" s="37">
        <v>6695.3150999999998</v>
      </c>
      <c r="D4368" s="38">
        <v>6696.6171999999997</v>
      </c>
      <c r="E4368" s="37">
        <v>-1.3021</v>
      </c>
    </row>
    <row r="4369" spans="2:5" x14ac:dyDescent="0.3">
      <c r="B4369" s="36">
        <v>4367</v>
      </c>
      <c r="C4369" s="37">
        <v>6690.3532999999998</v>
      </c>
      <c r="D4369" s="38">
        <v>6696.6171999999997</v>
      </c>
      <c r="E4369" s="37">
        <v>-6.2638999999999996</v>
      </c>
    </row>
    <row r="4370" spans="2:5" x14ac:dyDescent="0.3">
      <c r="B4370" s="36">
        <v>4368</v>
      </c>
      <c r="C4370" s="37">
        <v>6698.2529999999997</v>
      </c>
      <c r="D4370" s="38">
        <v>6698.2529999999997</v>
      </c>
      <c r="E4370" s="37">
        <v>0</v>
      </c>
    </row>
    <row r="4371" spans="2:5" x14ac:dyDescent="0.3">
      <c r="B4371" s="36">
        <v>4369</v>
      </c>
      <c r="C4371" s="37">
        <v>6719.7107999999998</v>
      </c>
      <c r="D4371" s="38">
        <v>6719.7107999999998</v>
      </c>
      <c r="E4371" s="37">
        <v>0</v>
      </c>
    </row>
    <row r="4372" spans="2:5" x14ac:dyDescent="0.3">
      <c r="B4372" s="36">
        <v>4370</v>
      </c>
      <c r="C4372" s="37">
        <v>6728.0550999999996</v>
      </c>
      <c r="D4372" s="38">
        <v>6728.0550999999996</v>
      </c>
      <c r="E4372" s="37">
        <v>0</v>
      </c>
    </row>
    <row r="4373" spans="2:5" x14ac:dyDescent="0.3">
      <c r="B4373" s="36">
        <v>4371</v>
      </c>
      <c r="C4373" s="37">
        <v>6713.8086000000003</v>
      </c>
      <c r="D4373" s="38">
        <v>6728.0550999999996</v>
      </c>
      <c r="E4373" s="37">
        <v>-14.246499999999999</v>
      </c>
    </row>
    <row r="4374" spans="2:5" x14ac:dyDescent="0.3">
      <c r="B4374" s="36">
        <v>4372</v>
      </c>
      <c r="C4374" s="37">
        <v>6717.6882999999998</v>
      </c>
      <c r="D4374" s="38">
        <v>6728.0550999999996</v>
      </c>
      <c r="E4374" s="37">
        <v>-10.3668</v>
      </c>
    </row>
    <row r="4375" spans="2:5" x14ac:dyDescent="0.3">
      <c r="B4375" s="36">
        <v>4373</v>
      </c>
      <c r="C4375" s="37">
        <v>6716.9107999999997</v>
      </c>
      <c r="D4375" s="38">
        <v>6728.0550999999996</v>
      </c>
      <c r="E4375" s="37">
        <v>-11.144299999999999</v>
      </c>
    </row>
    <row r="4376" spans="2:5" x14ac:dyDescent="0.3">
      <c r="B4376" s="36">
        <v>4374</v>
      </c>
      <c r="C4376" s="37">
        <v>6722.6562000000004</v>
      </c>
      <c r="D4376" s="38">
        <v>6728.0550999999996</v>
      </c>
      <c r="E4376" s="37">
        <v>-5.3989000000000003</v>
      </c>
    </row>
    <row r="4377" spans="2:5" x14ac:dyDescent="0.3">
      <c r="B4377" s="36">
        <v>4375</v>
      </c>
      <c r="C4377" s="37">
        <v>6718.4745000000003</v>
      </c>
      <c r="D4377" s="38">
        <v>6728.0550999999996</v>
      </c>
      <c r="E4377" s="37">
        <v>-9.5806000000000004</v>
      </c>
    </row>
    <row r="4378" spans="2:5" x14ac:dyDescent="0.3">
      <c r="B4378" s="36">
        <v>4376</v>
      </c>
      <c r="C4378" s="37">
        <v>6726.0648000000001</v>
      </c>
      <c r="D4378" s="38">
        <v>6728.0550999999996</v>
      </c>
      <c r="E4378" s="37">
        <v>-1.9903</v>
      </c>
    </row>
    <row r="4379" spans="2:5" x14ac:dyDescent="0.3">
      <c r="B4379" s="36">
        <v>4377</v>
      </c>
      <c r="C4379" s="37">
        <v>6724.4052000000001</v>
      </c>
      <c r="D4379" s="38">
        <v>6728.0550999999996</v>
      </c>
      <c r="E4379" s="37">
        <v>-3.6499000000000001</v>
      </c>
    </row>
    <row r="4380" spans="2:5" x14ac:dyDescent="0.3">
      <c r="B4380" s="36">
        <v>4378</v>
      </c>
      <c r="C4380" s="37">
        <v>6749.2173000000003</v>
      </c>
      <c r="D4380" s="38">
        <v>6749.2173000000003</v>
      </c>
      <c r="E4380" s="37">
        <v>0</v>
      </c>
    </row>
    <row r="4381" spans="2:5" x14ac:dyDescent="0.3">
      <c r="B4381" s="36">
        <v>4379</v>
      </c>
      <c r="C4381" s="37">
        <v>6751.0987999999998</v>
      </c>
      <c r="D4381" s="38">
        <v>6751.0987999999998</v>
      </c>
      <c r="E4381" s="37">
        <v>0</v>
      </c>
    </row>
    <row r="4382" spans="2:5" x14ac:dyDescent="0.3">
      <c r="B4382" s="36">
        <v>4380</v>
      </c>
      <c r="C4382" s="37">
        <v>6754.6742999999997</v>
      </c>
      <c r="D4382" s="38">
        <v>6754.6742999999997</v>
      </c>
      <c r="E4382" s="37">
        <v>0</v>
      </c>
    </row>
    <row r="4383" spans="2:5" x14ac:dyDescent="0.3">
      <c r="B4383" s="36">
        <v>4381</v>
      </c>
      <c r="C4383" s="37">
        <v>6744.9504999999999</v>
      </c>
      <c r="D4383" s="38">
        <v>6754.6742999999997</v>
      </c>
      <c r="E4383" s="37">
        <v>-9.7238000000000007</v>
      </c>
    </row>
    <row r="4384" spans="2:5" x14ac:dyDescent="0.3">
      <c r="B4384" s="36">
        <v>4382</v>
      </c>
      <c r="C4384" s="37">
        <v>6745.7938000000004</v>
      </c>
      <c r="D4384" s="38">
        <v>6754.6742999999997</v>
      </c>
      <c r="E4384" s="37">
        <v>-8.8804999999999996</v>
      </c>
    </row>
    <row r="4385" spans="2:5" x14ac:dyDescent="0.3">
      <c r="B4385" s="36">
        <v>4383</v>
      </c>
      <c r="C4385" s="37">
        <v>6746.6841000000004</v>
      </c>
      <c r="D4385" s="38">
        <v>6754.6742999999997</v>
      </c>
      <c r="E4385" s="37">
        <v>-7.9901999999999997</v>
      </c>
    </row>
    <row r="4386" spans="2:5" x14ac:dyDescent="0.3">
      <c r="B4386" s="36">
        <v>4384</v>
      </c>
      <c r="C4386" s="37">
        <v>6774.4414999999999</v>
      </c>
      <c r="D4386" s="38">
        <v>6774.4414999999999</v>
      </c>
      <c r="E4386" s="37">
        <v>0</v>
      </c>
    </row>
    <row r="4387" spans="2:5" x14ac:dyDescent="0.3">
      <c r="B4387" s="36">
        <v>4385</v>
      </c>
      <c r="C4387" s="37">
        <v>6785.9387999999999</v>
      </c>
      <c r="D4387" s="38">
        <v>6785.9387999999999</v>
      </c>
      <c r="E4387" s="37">
        <v>0</v>
      </c>
    </row>
    <row r="4388" spans="2:5" x14ac:dyDescent="0.3">
      <c r="B4388" s="36">
        <v>4386</v>
      </c>
      <c r="C4388" s="37">
        <v>6789.9744000000001</v>
      </c>
      <c r="D4388" s="38">
        <v>6789.9744000000001</v>
      </c>
      <c r="E4388" s="37">
        <v>0</v>
      </c>
    </row>
    <row r="4389" spans="2:5" x14ac:dyDescent="0.3">
      <c r="B4389" s="36">
        <v>4387</v>
      </c>
      <c r="C4389" s="37">
        <v>6783.0160999999998</v>
      </c>
      <c r="D4389" s="38">
        <v>6789.9744000000001</v>
      </c>
      <c r="E4389" s="37">
        <v>-6.9583000000000004</v>
      </c>
    </row>
    <row r="4390" spans="2:5" x14ac:dyDescent="0.3">
      <c r="B4390" s="36">
        <v>4388</v>
      </c>
      <c r="C4390" s="37">
        <v>6780.6806999999999</v>
      </c>
      <c r="D4390" s="38">
        <v>6789.9744000000001</v>
      </c>
      <c r="E4390" s="37">
        <v>-9.2936999999999994</v>
      </c>
    </row>
    <row r="4391" spans="2:5" x14ac:dyDescent="0.3">
      <c r="B4391" s="36">
        <v>4389</v>
      </c>
      <c r="C4391" s="37">
        <v>6783.7183999999997</v>
      </c>
      <c r="D4391" s="38">
        <v>6789.9744000000001</v>
      </c>
      <c r="E4391" s="37">
        <v>-6.2560000000000002</v>
      </c>
    </row>
    <row r="4392" spans="2:5" x14ac:dyDescent="0.3">
      <c r="B4392" s="36">
        <v>4390</v>
      </c>
      <c r="C4392" s="37">
        <v>6789.1673000000001</v>
      </c>
      <c r="D4392" s="38">
        <v>6789.9744000000001</v>
      </c>
      <c r="E4392" s="37">
        <v>-0.80710000000000004</v>
      </c>
    </row>
    <row r="4393" spans="2:5" x14ac:dyDescent="0.3">
      <c r="B4393" s="36">
        <v>4391</v>
      </c>
      <c r="C4393" s="37">
        <v>6800.1439</v>
      </c>
      <c r="D4393" s="38">
        <v>6800.1439</v>
      </c>
      <c r="E4393" s="37">
        <v>0</v>
      </c>
    </row>
    <row r="4394" spans="2:5" x14ac:dyDescent="0.3">
      <c r="B4394" s="36">
        <v>4392</v>
      </c>
      <c r="C4394" s="37">
        <v>6799.3419999999996</v>
      </c>
      <c r="D4394" s="38">
        <v>6800.1439</v>
      </c>
      <c r="E4394" s="37">
        <v>-0.80189999999999995</v>
      </c>
    </row>
    <row r="4395" spans="2:5" x14ac:dyDescent="0.3">
      <c r="B4395" s="36">
        <v>4393</v>
      </c>
      <c r="C4395" s="37">
        <v>6801.7705999999998</v>
      </c>
      <c r="D4395" s="38">
        <v>6801.7705999999998</v>
      </c>
      <c r="E4395" s="37">
        <v>0</v>
      </c>
    </row>
    <row r="4396" spans="2:5" x14ac:dyDescent="0.3">
      <c r="B4396" s="36">
        <v>4394</v>
      </c>
      <c r="C4396" s="37">
        <v>6797.9659000000001</v>
      </c>
      <c r="D4396" s="38">
        <v>6801.7705999999998</v>
      </c>
      <c r="E4396" s="37">
        <v>-3.8047</v>
      </c>
    </row>
    <row r="4397" spans="2:5" x14ac:dyDescent="0.3">
      <c r="B4397" s="36">
        <v>4395</v>
      </c>
      <c r="C4397" s="37">
        <v>6786.26</v>
      </c>
      <c r="D4397" s="38">
        <v>6801.7705999999998</v>
      </c>
      <c r="E4397" s="37">
        <v>-15.5106</v>
      </c>
    </row>
    <row r="4398" spans="2:5" x14ac:dyDescent="0.3">
      <c r="B4398" s="36">
        <v>4396</v>
      </c>
      <c r="C4398" s="37">
        <v>6798.6469999999999</v>
      </c>
      <c r="D4398" s="38">
        <v>6801.7705999999998</v>
      </c>
      <c r="E4398" s="37">
        <v>-3.1236000000000002</v>
      </c>
    </row>
    <row r="4399" spans="2:5" x14ac:dyDescent="0.3">
      <c r="B4399" s="36">
        <v>4397</v>
      </c>
      <c r="C4399" s="37">
        <v>6812.0006000000003</v>
      </c>
      <c r="D4399" s="38">
        <v>6812.0006000000003</v>
      </c>
      <c r="E4399" s="37">
        <v>0</v>
      </c>
    </row>
    <row r="4400" spans="2:5" x14ac:dyDescent="0.3">
      <c r="B4400" s="36">
        <v>4398</v>
      </c>
      <c r="C4400" s="37">
        <v>6822.7730000000001</v>
      </c>
      <c r="D4400" s="38">
        <v>6822.7730000000001</v>
      </c>
      <c r="E4400" s="37">
        <v>0</v>
      </c>
    </row>
    <row r="4401" spans="2:5" x14ac:dyDescent="0.3">
      <c r="B4401" s="36">
        <v>4399</v>
      </c>
      <c r="C4401" s="37">
        <v>6825.3481000000002</v>
      </c>
      <c r="D4401" s="38">
        <v>6825.3481000000002</v>
      </c>
      <c r="E4401" s="37">
        <v>0</v>
      </c>
    </row>
    <row r="4402" spans="2:5" x14ac:dyDescent="0.3">
      <c r="B4402" s="36">
        <v>4400</v>
      </c>
      <c r="C4402" s="37">
        <v>6833.4794000000002</v>
      </c>
      <c r="D4402" s="38">
        <v>6833.4794000000002</v>
      </c>
      <c r="E4402" s="37">
        <v>0</v>
      </c>
    </row>
    <row r="4403" spans="2:5" x14ac:dyDescent="0.3">
      <c r="B4403" s="36">
        <v>4401</v>
      </c>
      <c r="C4403" s="37">
        <v>6825.5325000000003</v>
      </c>
      <c r="D4403" s="38">
        <v>6833.4794000000002</v>
      </c>
      <c r="E4403" s="37">
        <v>-7.9469000000000003</v>
      </c>
    </row>
    <row r="4404" spans="2:5" x14ac:dyDescent="0.3">
      <c r="B4404" s="36">
        <v>4402</v>
      </c>
      <c r="C4404" s="37">
        <v>6830.7692999999999</v>
      </c>
      <c r="D4404" s="38">
        <v>6833.4794000000002</v>
      </c>
      <c r="E4404" s="37">
        <v>-2.7101000000000002</v>
      </c>
    </row>
    <row r="4405" spans="2:5" x14ac:dyDescent="0.3">
      <c r="B4405" s="36">
        <v>4403</v>
      </c>
      <c r="C4405" s="37">
        <v>6830.79</v>
      </c>
      <c r="D4405" s="38">
        <v>6833.4794000000002</v>
      </c>
      <c r="E4405" s="37">
        <v>-2.6894</v>
      </c>
    </row>
    <row r="4406" spans="2:5" x14ac:dyDescent="0.3">
      <c r="B4406" s="36">
        <v>4404</v>
      </c>
      <c r="C4406" s="37">
        <v>6816.5334000000003</v>
      </c>
      <c r="D4406" s="38">
        <v>6833.4794000000002</v>
      </c>
      <c r="E4406" s="37">
        <v>-16.946000000000002</v>
      </c>
    </row>
    <row r="4407" spans="2:5" x14ac:dyDescent="0.3">
      <c r="B4407" s="36">
        <v>4405</v>
      </c>
      <c r="C4407" s="37">
        <v>6839.1841999999997</v>
      </c>
      <c r="D4407" s="38">
        <v>6839.1841999999997</v>
      </c>
      <c r="E4407" s="37">
        <v>0</v>
      </c>
    </row>
    <row r="4408" spans="2:5" x14ac:dyDescent="0.3">
      <c r="B4408" s="36">
        <v>4406</v>
      </c>
      <c r="C4408" s="37">
        <v>6841.7839000000004</v>
      </c>
      <c r="D4408" s="38">
        <v>6841.7839000000004</v>
      </c>
      <c r="E4408" s="37">
        <v>0</v>
      </c>
    </row>
    <row r="4409" spans="2:5" x14ac:dyDescent="0.3">
      <c r="B4409" s="36">
        <v>4407</v>
      </c>
      <c r="C4409" s="37">
        <v>6893.5083000000004</v>
      </c>
      <c r="D4409" s="38">
        <v>6893.5083000000004</v>
      </c>
      <c r="E4409" s="37">
        <v>0</v>
      </c>
    </row>
    <row r="4410" spans="2:5" x14ac:dyDescent="0.3">
      <c r="B4410" s="36">
        <v>4408</v>
      </c>
      <c r="C4410" s="37">
        <v>6906.2933999999996</v>
      </c>
      <c r="D4410" s="38">
        <v>6906.2933999999996</v>
      </c>
      <c r="E4410" s="37">
        <v>0</v>
      </c>
    </row>
    <row r="4411" spans="2:5" x14ac:dyDescent="0.3">
      <c r="B4411" s="36">
        <v>4409</v>
      </c>
      <c r="C4411" s="37">
        <v>6909.2497000000003</v>
      </c>
      <c r="D4411" s="38">
        <v>6909.2497000000003</v>
      </c>
      <c r="E4411" s="37">
        <v>0</v>
      </c>
    </row>
    <row r="4412" spans="2:5" x14ac:dyDescent="0.3">
      <c r="B4412" s="36">
        <v>4410</v>
      </c>
      <c r="C4412" s="37">
        <v>6934.9570000000003</v>
      </c>
      <c r="D4412" s="38">
        <v>6934.9570000000003</v>
      </c>
      <c r="E4412" s="37">
        <v>0</v>
      </c>
    </row>
    <row r="4413" spans="2:5" x14ac:dyDescent="0.3">
      <c r="B4413" s="36">
        <v>4411</v>
      </c>
      <c r="C4413" s="37">
        <v>6924.8766999999998</v>
      </c>
      <c r="D4413" s="38">
        <v>6934.9570000000003</v>
      </c>
      <c r="E4413" s="37">
        <v>-10.080299999999999</v>
      </c>
    </row>
    <row r="4414" spans="2:5" x14ac:dyDescent="0.3">
      <c r="B4414" s="36">
        <v>4412</v>
      </c>
      <c r="C4414" s="37">
        <v>6919.7722999999996</v>
      </c>
      <c r="D4414" s="38">
        <v>6934.9570000000003</v>
      </c>
      <c r="E4414" s="37">
        <v>-15.184699999999999</v>
      </c>
    </row>
    <row r="4415" spans="2:5" x14ac:dyDescent="0.3">
      <c r="B4415" s="36">
        <v>4413</v>
      </c>
      <c r="C4415" s="37">
        <v>6909.9476999999997</v>
      </c>
      <c r="D4415" s="38">
        <v>6934.9570000000003</v>
      </c>
      <c r="E4415" s="37">
        <v>-25.0093</v>
      </c>
    </row>
    <row r="4416" spans="2:5" x14ac:dyDescent="0.3">
      <c r="B4416" s="36">
        <v>4414</v>
      </c>
      <c r="C4416" s="37">
        <v>6912.1691000000001</v>
      </c>
      <c r="D4416" s="38">
        <v>6934.9570000000003</v>
      </c>
      <c r="E4416" s="37">
        <v>-22.7879</v>
      </c>
    </row>
    <row r="4417" spans="2:5" x14ac:dyDescent="0.3">
      <c r="B4417" s="36">
        <v>4415</v>
      </c>
      <c r="C4417" s="37">
        <v>6931.5707000000002</v>
      </c>
      <c r="D4417" s="38">
        <v>6934.9570000000003</v>
      </c>
      <c r="E4417" s="37">
        <v>-3.3862999999999999</v>
      </c>
    </row>
    <row r="4418" spans="2:5" x14ac:dyDescent="0.3">
      <c r="B4418" s="36">
        <v>4416</v>
      </c>
      <c r="C4418" s="37">
        <v>6933.9483</v>
      </c>
      <c r="D4418" s="38">
        <v>6934.9570000000003</v>
      </c>
      <c r="E4418" s="37">
        <v>-1.0086999999999999</v>
      </c>
    </row>
    <row r="4419" spans="2:5" x14ac:dyDescent="0.3">
      <c r="B4419" s="36">
        <v>4417</v>
      </c>
      <c r="C4419" s="37">
        <v>6948.1909999999998</v>
      </c>
      <c r="D4419" s="38">
        <v>6948.1909999999998</v>
      </c>
      <c r="E4419" s="37">
        <v>0</v>
      </c>
    </row>
    <row r="4420" spans="2:5" x14ac:dyDescent="0.3">
      <c r="B4420" s="36">
        <v>4418</v>
      </c>
      <c r="C4420" s="37">
        <v>6956.0715</v>
      </c>
      <c r="D4420" s="38">
        <v>6956.0715</v>
      </c>
      <c r="E4420" s="37">
        <v>0</v>
      </c>
    </row>
    <row r="4421" spans="2:5" x14ac:dyDescent="0.3">
      <c r="B4421" s="36">
        <v>4419</v>
      </c>
      <c r="C4421" s="37">
        <v>6989.8509999999997</v>
      </c>
      <c r="D4421" s="38">
        <v>6989.8509999999997</v>
      </c>
      <c r="E4421" s="37">
        <v>0</v>
      </c>
    </row>
    <row r="4422" spans="2:5" x14ac:dyDescent="0.3">
      <c r="B4422" s="36">
        <v>4420</v>
      </c>
      <c r="C4422" s="37">
        <v>6981.0659999999998</v>
      </c>
      <c r="D4422" s="38">
        <v>6989.8509999999997</v>
      </c>
      <c r="E4422" s="37">
        <v>-8.7850000000000001</v>
      </c>
    </row>
    <row r="4423" spans="2:5" x14ac:dyDescent="0.3">
      <c r="B4423" s="36">
        <v>4421</v>
      </c>
      <c r="C4423" s="37">
        <v>6999.5002000000004</v>
      </c>
      <c r="D4423" s="38">
        <v>6999.5002000000004</v>
      </c>
      <c r="E4423" s="37">
        <v>0</v>
      </c>
    </row>
    <row r="4424" spans="2:5" x14ac:dyDescent="0.3">
      <c r="B4424" s="36">
        <v>4422</v>
      </c>
      <c r="C4424" s="37">
        <v>6990.8648000000003</v>
      </c>
      <c r="D4424" s="38">
        <v>6999.5002000000004</v>
      </c>
      <c r="E4424" s="37">
        <v>-8.6354000000000006</v>
      </c>
    </row>
    <row r="4425" spans="2:5" x14ac:dyDescent="0.3">
      <c r="B4425" s="36">
        <v>4423</v>
      </c>
      <c r="C4425" s="37">
        <v>6981.2572</v>
      </c>
      <c r="D4425" s="38">
        <v>6999.5002000000004</v>
      </c>
      <c r="E4425" s="37">
        <v>-18.242999999999999</v>
      </c>
    </row>
    <row r="4426" spans="2:5" x14ac:dyDescent="0.3">
      <c r="B4426" s="36">
        <v>4424</v>
      </c>
      <c r="C4426" s="37">
        <v>6975.3755000000001</v>
      </c>
      <c r="D4426" s="38">
        <v>6999.5002000000004</v>
      </c>
      <c r="E4426" s="37">
        <v>-24.124700000000001</v>
      </c>
    </row>
    <row r="4427" spans="2:5" x14ac:dyDescent="0.3">
      <c r="B4427" s="36">
        <v>4425</v>
      </c>
      <c r="C4427" s="37">
        <v>6990.2305999999999</v>
      </c>
      <c r="D4427" s="38">
        <v>6999.5002000000004</v>
      </c>
      <c r="E4427" s="37">
        <v>-9.2696000000000005</v>
      </c>
    </row>
    <row r="4428" spans="2:5" x14ac:dyDescent="0.3">
      <c r="B4428" s="36">
        <v>4426</v>
      </c>
      <c r="C4428" s="37">
        <v>7000.5685000000003</v>
      </c>
      <c r="D4428" s="38">
        <v>7000.5685000000003</v>
      </c>
      <c r="E4428" s="37">
        <v>0</v>
      </c>
    </row>
    <row r="4429" spans="2:5" x14ac:dyDescent="0.3">
      <c r="B4429" s="36">
        <v>4427</v>
      </c>
      <c r="C4429" s="37">
        <v>6998.0964999999997</v>
      </c>
      <c r="D4429" s="38">
        <v>7000.5685000000003</v>
      </c>
      <c r="E4429" s="37">
        <v>-2.472</v>
      </c>
    </row>
    <row r="4430" spans="2:5" x14ac:dyDescent="0.3">
      <c r="B4430" s="36">
        <v>4428</v>
      </c>
      <c r="C4430" s="37">
        <v>7004.3199000000004</v>
      </c>
      <c r="D4430" s="38">
        <v>7004.3199000000004</v>
      </c>
      <c r="E4430" s="37">
        <v>0</v>
      </c>
    </row>
    <row r="4431" spans="2:5" x14ac:dyDescent="0.3">
      <c r="B4431" s="36">
        <v>4429</v>
      </c>
      <c r="C4431" s="37">
        <v>7004.9602999999997</v>
      </c>
      <c r="D4431" s="38">
        <v>7004.9602999999997</v>
      </c>
      <c r="E4431" s="37">
        <v>0</v>
      </c>
    </row>
    <row r="4432" spans="2:5" x14ac:dyDescent="0.3">
      <c r="B4432" s="36">
        <v>4430</v>
      </c>
      <c r="C4432" s="37">
        <v>6997.4498999999996</v>
      </c>
      <c r="D4432" s="38">
        <v>7004.9602999999997</v>
      </c>
      <c r="E4432" s="37">
        <v>-7.5103999999999997</v>
      </c>
    </row>
    <row r="4433" spans="2:5" x14ac:dyDescent="0.3">
      <c r="B4433" s="36">
        <v>4431</v>
      </c>
      <c r="C4433" s="37">
        <v>7002.1850000000004</v>
      </c>
      <c r="D4433" s="38">
        <v>7004.9602999999997</v>
      </c>
      <c r="E4433" s="37">
        <v>-2.7753000000000001</v>
      </c>
    </row>
    <row r="4434" spans="2:5" x14ac:dyDescent="0.3">
      <c r="B4434" s="36">
        <v>4432</v>
      </c>
      <c r="C4434" s="37">
        <v>7025.7983000000004</v>
      </c>
      <c r="D4434" s="38">
        <v>7025.7983000000004</v>
      </c>
      <c r="E4434" s="37">
        <v>0</v>
      </c>
    </row>
    <row r="4435" spans="2:5" x14ac:dyDescent="0.3">
      <c r="B4435" s="36">
        <v>4433</v>
      </c>
      <c r="C4435" s="37">
        <v>7027.4570000000003</v>
      </c>
      <c r="D4435" s="38">
        <v>7027.4570000000003</v>
      </c>
      <c r="E4435" s="37">
        <v>0</v>
      </c>
    </row>
    <row r="4436" spans="2:5" x14ac:dyDescent="0.3">
      <c r="B4436" s="36">
        <v>4434</v>
      </c>
      <c r="C4436" s="37">
        <v>7037.2628000000004</v>
      </c>
      <c r="D4436" s="38">
        <v>7037.2628000000004</v>
      </c>
      <c r="E4436" s="37">
        <v>0</v>
      </c>
    </row>
    <row r="4437" spans="2:5" x14ac:dyDescent="0.3">
      <c r="B4437" s="36">
        <v>4435</v>
      </c>
      <c r="C4437" s="37">
        <v>7065.9836999999998</v>
      </c>
      <c r="D4437" s="38">
        <v>7065.9836999999998</v>
      </c>
      <c r="E4437" s="37">
        <v>0</v>
      </c>
    </row>
    <row r="4438" spans="2:5" x14ac:dyDescent="0.3">
      <c r="B4438" s="36">
        <v>4436</v>
      </c>
      <c r="C4438" s="37">
        <v>7042.6237000000001</v>
      </c>
      <c r="D4438" s="38">
        <v>7065.9836999999998</v>
      </c>
      <c r="E4438" s="37">
        <v>-23.36</v>
      </c>
    </row>
    <row r="4439" spans="2:5" x14ac:dyDescent="0.3">
      <c r="B4439" s="36">
        <v>4437</v>
      </c>
      <c r="C4439" s="37">
        <v>7043.8976000000002</v>
      </c>
      <c r="D4439" s="38">
        <v>7065.9836999999998</v>
      </c>
      <c r="E4439" s="37">
        <v>-22.086099999999998</v>
      </c>
    </row>
    <row r="4440" spans="2:5" x14ac:dyDescent="0.3">
      <c r="B4440" s="36">
        <v>4438</v>
      </c>
      <c r="C4440" s="37">
        <v>7049.4170000000004</v>
      </c>
      <c r="D4440" s="38">
        <v>7065.9836999999998</v>
      </c>
      <c r="E4440" s="37">
        <v>-16.566700000000001</v>
      </c>
    </row>
    <row r="4441" spans="2:5" x14ac:dyDescent="0.3">
      <c r="B4441" s="36">
        <v>4439</v>
      </c>
      <c r="C4441" s="37">
        <v>7040.4314999999997</v>
      </c>
      <c r="D4441" s="38">
        <v>7065.9836999999998</v>
      </c>
      <c r="E4441" s="37">
        <v>-25.552199999999999</v>
      </c>
    </row>
    <row r="4442" spans="2:5" x14ac:dyDescent="0.3">
      <c r="B4442" s="36">
        <v>4440</v>
      </c>
      <c r="C4442" s="37">
        <v>7045.9327000000003</v>
      </c>
      <c r="D4442" s="38">
        <v>7065.9836999999998</v>
      </c>
      <c r="E4442" s="37">
        <v>-20.050999999999998</v>
      </c>
    </row>
    <row r="4443" spans="2:5" x14ac:dyDescent="0.3">
      <c r="B4443" s="36">
        <v>4441</v>
      </c>
      <c r="C4443" s="37">
        <v>7038.3923999999997</v>
      </c>
      <c r="D4443" s="38">
        <v>7065.9836999999998</v>
      </c>
      <c r="E4443" s="37">
        <v>-27.5913</v>
      </c>
    </row>
    <row r="4444" spans="2:5" x14ac:dyDescent="0.3">
      <c r="B4444" s="36">
        <v>4442</v>
      </c>
      <c r="C4444" s="37">
        <v>7031.2746999999999</v>
      </c>
      <c r="D4444" s="38">
        <v>7065.9836999999998</v>
      </c>
      <c r="E4444" s="37">
        <v>-34.709000000000003</v>
      </c>
    </row>
    <row r="4445" spans="2:5" x14ac:dyDescent="0.3">
      <c r="B4445" s="36">
        <v>4443</v>
      </c>
      <c r="C4445" s="37">
        <v>7024.7298000000001</v>
      </c>
      <c r="D4445" s="38">
        <v>7065.9836999999998</v>
      </c>
      <c r="E4445" s="37">
        <v>-41.253900000000002</v>
      </c>
    </row>
    <row r="4446" spans="2:5" x14ac:dyDescent="0.3">
      <c r="B4446" s="36">
        <v>4444</v>
      </c>
      <c r="C4446" s="37">
        <v>7032.1707999999999</v>
      </c>
      <c r="D4446" s="38">
        <v>7065.9836999999998</v>
      </c>
      <c r="E4446" s="37">
        <v>-33.812899999999999</v>
      </c>
    </row>
    <row r="4447" spans="2:5" x14ac:dyDescent="0.3">
      <c r="B4447" s="36">
        <v>4445</v>
      </c>
      <c r="C4447" s="37">
        <v>7030.9850999999999</v>
      </c>
      <c r="D4447" s="38">
        <v>7065.9836999999998</v>
      </c>
      <c r="E4447" s="37">
        <v>-34.998600000000003</v>
      </c>
    </row>
    <row r="4448" spans="2:5" x14ac:dyDescent="0.3">
      <c r="B4448" s="36">
        <v>4446</v>
      </c>
      <c r="C4448" s="37">
        <v>7030.5817999999999</v>
      </c>
      <c r="D4448" s="38">
        <v>7065.9836999999998</v>
      </c>
      <c r="E4448" s="37">
        <v>-35.401899999999998</v>
      </c>
    </row>
    <row r="4449" spans="2:5" x14ac:dyDescent="0.3">
      <c r="B4449" s="36">
        <v>4447</v>
      </c>
      <c r="C4449" s="37">
        <v>7027.3747999999996</v>
      </c>
      <c r="D4449" s="38">
        <v>7065.9836999999998</v>
      </c>
      <c r="E4449" s="37">
        <v>-38.608899999999998</v>
      </c>
    </row>
    <row r="4450" spans="2:5" x14ac:dyDescent="0.3">
      <c r="B4450" s="36">
        <v>4448</v>
      </c>
      <c r="C4450" s="37">
        <v>7021.6283999999996</v>
      </c>
      <c r="D4450" s="38">
        <v>7065.9836999999998</v>
      </c>
      <c r="E4450" s="37">
        <v>-44.3553</v>
      </c>
    </row>
    <row r="4451" spans="2:5" x14ac:dyDescent="0.3">
      <c r="B4451" s="36">
        <v>4449</v>
      </c>
      <c r="C4451" s="37">
        <v>7026.9459999999999</v>
      </c>
      <c r="D4451" s="38">
        <v>7065.9836999999998</v>
      </c>
      <c r="E4451" s="37">
        <v>-39.037700000000001</v>
      </c>
    </row>
    <row r="4452" spans="2:5" x14ac:dyDescent="0.3">
      <c r="B4452" s="36">
        <v>4450</v>
      </c>
      <c r="C4452" s="37">
        <v>7045.2995000000001</v>
      </c>
      <c r="D4452" s="38">
        <v>7065.9836999999998</v>
      </c>
      <c r="E4452" s="37">
        <v>-20.684200000000001</v>
      </c>
    </row>
    <row r="4453" spans="2:5" x14ac:dyDescent="0.3">
      <c r="B4453" s="36">
        <v>4451</v>
      </c>
      <c r="C4453" s="37">
        <v>7054.8849</v>
      </c>
      <c r="D4453" s="38">
        <v>7065.9836999999998</v>
      </c>
      <c r="E4453" s="37">
        <v>-11.098800000000001</v>
      </c>
    </row>
    <row r="4454" spans="2:5" x14ac:dyDescent="0.3">
      <c r="B4454" s="36">
        <v>4452</v>
      </c>
      <c r="C4454" s="37">
        <v>7047.8442999999997</v>
      </c>
      <c r="D4454" s="38">
        <v>7065.9836999999998</v>
      </c>
      <c r="E4454" s="37">
        <v>-18.139399999999998</v>
      </c>
    </row>
    <row r="4455" spans="2:5" x14ac:dyDescent="0.3">
      <c r="B4455" s="36">
        <v>4453</v>
      </c>
      <c r="C4455" s="37">
        <v>7061.4556000000002</v>
      </c>
      <c r="D4455" s="38">
        <v>7065.9836999999998</v>
      </c>
      <c r="E4455" s="37">
        <v>-4.5281000000000002</v>
      </c>
    </row>
    <row r="4456" spans="2:5" x14ac:dyDescent="0.3">
      <c r="B4456" s="36">
        <v>4454</v>
      </c>
      <c r="C4456" s="37">
        <v>7049.8904000000002</v>
      </c>
      <c r="D4456" s="38">
        <v>7065.9836999999998</v>
      </c>
      <c r="E4456" s="37">
        <v>-16.093299999999999</v>
      </c>
    </row>
    <row r="4457" spans="2:5" x14ac:dyDescent="0.3">
      <c r="B4457" s="36">
        <v>4455</v>
      </c>
      <c r="C4457" s="37">
        <v>7038.0087000000003</v>
      </c>
      <c r="D4457" s="38">
        <v>7065.9836999999998</v>
      </c>
      <c r="E4457" s="37">
        <v>-27.975000000000001</v>
      </c>
    </row>
    <row r="4458" spans="2:5" x14ac:dyDescent="0.3">
      <c r="B4458" s="36">
        <v>4456</v>
      </c>
      <c r="C4458" s="37">
        <v>7038.2987999999996</v>
      </c>
      <c r="D4458" s="38">
        <v>7065.9836999999998</v>
      </c>
      <c r="E4458" s="37">
        <v>-27.684899999999999</v>
      </c>
    </row>
    <row r="4459" spans="2:5" x14ac:dyDescent="0.3">
      <c r="B4459" s="36">
        <v>4457</v>
      </c>
      <c r="C4459" s="37">
        <v>7060.6849000000002</v>
      </c>
      <c r="D4459" s="38">
        <v>7065.9836999999998</v>
      </c>
      <c r="E4459" s="37">
        <v>-5.2988</v>
      </c>
    </row>
    <row r="4460" spans="2:5" x14ac:dyDescent="0.3">
      <c r="B4460" s="36">
        <v>4458</v>
      </c>
      <c r="C4460" s="37">
        <v>7073.6085000000003</v>
      </c>
      <c r="D4460" s="38">
        <v>7073.6085000000003</v>
      </c>
      <c r="E4460" s="37">
        <v>0</v>
      </c>
    </row>
    <row r="4461" spans="2:5" x14ac:dyDescent="0.3">
      <c r="B4461" s="36">
        <v>4459</v>
      </c>
      <c r="C4461" s="37">
        <v>7071.3585000000003</v>
      </c>
      <c r="D4461" s="38">
        <v>7073.6085000000003</v>
      </c>
      <c r="E4461" s="37">
        <v>-2.25</v>
      </c>
    </row>
    <row r="4462" spans="2:5" x14ac:dyDescent="0.3">
      <c r="B4462" s="36">
        <v>4460</v>
      </c>
      <c r="C4462" s="37">
        <v>7084.5842000000002</v>
      </c>
      <c r="D4462" s="38">
        <v>7084.5842000000002</v>
      </c>
      <c r="E4462" s="37">
        <v>0</v>
      </c>
    </row>
    <row r="4463" spans="2:5" x14ac:dyDescent="0.3">
      <c r="B4463" s="36">
        <v>4461</v>
      </c>
      <c r="C4463" s="37">
        <v>7086.3453</v>
      </c>
      <c r="D4463" s="38">
        <v>7086.3453</v>
      </c>
      <c r="E4463" s="37">
        <v>0</v>
      </c>
    </row>
    <row r="4464" spans="2:5" x14ac:dyDescent="0.3">
      <c r="B4464" s="36">
        <v>4462</v>
      </c>
      <c r="C4464" s="37">
        <v>7088.9579999999996</v>
      </c>
      <c r="D4464" s="38">
        <v>7088.9579999999996</v>
      </c>
      <c r="E4464" s="37">
        <v>0</v>
      </c>
    </row>
    <row r="4465" spans="2:5" x14ac:dyDescent="0.3">
      <c r="B4465" s="36">
        <v>4463</v>
      </c>
      <c r="C4465" s="37">
        <v>7090.6710999999996</v>
      </c>
      <c r="D4465" s="38">
        <v>7090.6710999999996</v>
      </c>
      <c r="E4465" s="37">
        <v>0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B1:E25"/>
  <sheetViews>
    <sheetView showGridLines="0" zoomScaleNormal="100" workbookViewId="0">
      <selection activeCell="R28" sqref="R28"/>
    </sheetView>
  </sheetViews>
  <sheetFormatPr baseColWidth="10" defaultColWidth="8.6640625" defaultRowHeight="14.4" x14ac:dyDescent="0.3"/>
  <cols>
    <col min="1" max="1" width="2" customWidth="1"/>
    <col min="2" max="2" width="22" customWidth="1"/>
    <col min="3" max="5" width="10" customWidth="1"/>
  </cols>
  <sheetData>
    <row r="1" spans="2:5" ht="27.75" customHeight="1" x14ac:dyDescent="0.3">
      <c r="B1" s="46" t="s">
        <v>46</v>
      </c>
      <c r="C1" s="47"/>
      <c r="D1" s="47"/>
      <c r="E1" s="47"/>
    </row>
    <row r="2" spans="2:5" x14ac:dyDescent="0.3">
      <c r="B2" s="18" t="s">
        <v>47</v>
      </c>
      <c r="C2" s="18" t="s">
        <v>48</v>
      </c>
      <c r="D2" s="18" t="s">
        <v>49</v>
      </c>
      <c r="E2" s="18" t="s">
        <v>50</v>
      </c>
    </row>
    <row r="3" spans="2:5" x14ac:dyDescent="0.3">
      <c r="B3" s="29" t="s">
        <v>51</v>
      </c>
      <c r="C3" s="30">
        <v>2</v>
      </c>
      <c r="D3" s="31">
        <v>0</v>
      </c>
      <c r="E3" s="32">
        <v>4.4812906116961692E-4</v>
      </c>
    </row>
    <row r="4" spans="2:5" x14ac:dyDescent="0.3">
      <c r="B4" s="29" t="s">
        <v>52</v>
      </c>
      <c r="C4" s="30">
        <v>2</v>
      </c>
      <c r="D4" s="31">
        <v>0</v>
      </c>
      <c r="E4" s="32">
        <v>4.4812906116961692E-4</v>
      </c>
    </row>
    <row r="5" spans="2:5" x14ac:dyDescent="0.3">
      <c r="B5" s="29" t="s">
        <v>53</v>
      </c>
      <c r="C5" s="30">
        <v>3</v>
      </c>
      <c r="D5" s="31">
        <v>0</v>
      </c>
      <c r="E5" s="32">
        <v>6.7219359175442527E-4</v>
      </c>
    </row>
    <row r="6" spans="2:5" x14ac:dyDescent="0.3">
      <c r="B6" s="29" t="s">
        <v>54</v>
      </c>
      <c r="C6" s="30">
        <v>3</v>
      </c>
      <c r="D6" s="31">
        <v>0</v>
      </c>
      <c r="E6" s="32">
        <v>6.7219359175442527E-4</v>
      </c>
    </row>
    <row r="7" spans="2:5" x14ac:dyDescent="0.3">
      <c r="B7" s="29" t="s">
        <v>55</v>
      </c>
      <c r="C7" s="30">
        <v>33</v>
      </c>
      <c r="D7" s="31">
        <v>0</v>
      </c>
      <c r="E7" s="32">
        <v>7.394129509298678E-3</v>
      </c>
    </row>
    <row r="8" spans="2:5" x14ac:dyDescent="0.3">
      <c r="B8" s="29" t="s">
        <v>56</v>
      </c>
      <c r="C8" s="30">
        <v>70</v>
      </c>
      <c r="D8" s="31">
        <v>0</v>
      </c>
      <c r="E8" s="32">
        <v>1.5684517140936591E-2</v>
      </c>
    </row>
    <row r="9" spans="2:5" x14ac:dyDescent="0.3">
      <c r="B9" s="29" t="s">
        <v>57</v>
      </c>
      <c r="C9" s="30">
        <v>237</v>
      </c>
      <c r="D9" s="31">
        <v>0</v>
      </c>
      <c r="E9" s="32">
        <v>5.3103293748599588E-2</v>
      </c>
    </row>
    <row r="10" spans="2:5" x14ac:dyDescent="0.3">
      <c r="B10" s="29" t="s">
        <v>58</v>
      </c>
      <c r="C10" s="30">
        <v>498</v>
      </c>
      <c r="D10" s="31">
        <v>0</v>
      </c>
      <c r="E10" s="32">
        <v>0.1115841362312346</v>
      </c>
    </row>
    <row r="11" spans="2:5" x14ac:dyDescent="0.3">
      <c r="B11" s="29" t="s">
        <v>59</v>
      </c>
      <c r="C11" s="30">
        <v>951</v>
      </c>
      <c r="D11" s="31">
        <v>0</v>
      </c>
      <c r="E11" s="32">
        <v>0.21308536858615279</v>
      </c>
    </row>
    <row r="12" spans="2:5" x14ac:dyDescent="0.3">
      <c r="B12" s="29" t="s">
        <v>60</v>
      </c>
      <c r="C12" s="30">
        <v>1373</v>
      </c>
      <c r="D12" s="31">
        <v>1373</v>
      </c>
      <c r="E12" s="32">
        <v>0.30764060049294201</v>
      </c>
    </row>
    <row r="13" spans="2:5" x14ac:dyDescent="0.3">
      <c r="B13" s="29" t="s">
        <v>61</v>
      </c>
      <c r="C13" s="30">
        <v>683</v>
      </c>
      <c r="D13" s="31">
        <v>683</v>
      </c>
      <c r="E13" s="32">
        <v>0.15303607438942421</v>
      </c>
    </row>
    <row r="14" spans="2:5" x14ac:dyDescent="0.3">
      <c r="B14" s="29" t="s">
        <v>62</v>
      </c>
      <c r="C14" s="30">
        <v>341</v>
      </c>
      <c r="D14" s="31">
        <v>341</v>
      </c>
      <c r="E14" s="32">
        <v>7.640600492941968E-2</v>
      </c>
    </row>
    <row r="15" spans="2:5" x14ac:dyDescent="0.3">
      <c r="B15" s="29" t="s">
        <v>63</v>
      </c>
      <c r="C15" s="30">
        <v>144</v>
      </c>
      <c r="D15" s="31">
        <v>144</v>
      </c>
      <c r="E15" s="32">
        <v>3.2265292404212408E-2</v>
      </c>
    </row>
    <row r="16" spans="2:5" x14ac:dyDescent="0.3">
      <c r="B16" s="29" t="s">
        <v>64</v>
      </c>
      <c r="C16" s="30">
        <v>60</v>
      </c>
      <c r="D16" s="31">
        <v>60</v>
      </c>
      <c r="E16" s="32">
        <v>1.34438718350885E-2</v>
      </c>
    </row>
    <row r="17" spans="2:5" x14ac:dyDescent="0.3">
      <c r="B17" s="29" t="s">
        <v>65</v>
      </c>
      <c r="C17" s="30">
        <v>37</v>
      </c>
      <c r="D17" s="31">
        <v>37</v>
      </c>
      <c r="E17" s="32">
        <v>8.2903876316379119E-3</v>
      </c>
    </row>
    <row r="18" spans="2:5" x14ac:dyDescent="0.3">
      <c r="B18" s="29" t="s">
        <v>66</v>
      </c>
      <c r="C18" s="30">
        <v>12</v>
      </c>
      <c r="D18" s="31">
        <v>12</v>
      </c>
      <c r="E18" s="32">
        <v>2.6887743670177011E-3</v>
      </c>
    </row>
    <row r="19" spans="2:5" x14ac:dyDescent="0.3">
      <c r="B19" s="29" t="s">
        <v>67</v>
      </c>
      <c r="C19" s="30">
        <v>9</v>
      </c>
      <c r="D19" s="31">
        <v>9</v>
      </c>
      <c r="E19" s="32">
        <v>2.0165807752632759E-3</v>
      </c>
    </row>
    <row r="20" spans="2:5" x14ac:dyDescent="0.3">
      <c r="B20" s="29" t="s">
        <v>68</v>
      </c>
      <c r="C20" s="30">
        <v>2</v>
      </c>
      <c r="D20" s="31">
        <v>2</v>
      </c>
      <c r="E20" s="32">
        <v>4.4812906116961692E-4</v>
      </c>
    </row>
    <row r="21" spans="2:5" x14ac:dyDescent="0.3">
      <c r="B21" s="29" t="s">
        <v>69</v>
      </c>
      <c r="C21" s="30">
        <v>0</v>
      </c>
      <c r="D21" s="31">
        <v>0</v>
      </c>
      <c r="E21" s="32">
        <v>0</v>
      </c>
    </row>
    <row r="22" spans="2:5" x14ac:dyDescent="0.3">
      <c r="B22" s="42" t="s">
        <v>70</v>
      </c>
      <c r="C22" s="43">
        <v>2</v>
      </c>
      <c r="D22" s="44">
        <v>2</v>
      </c>
      <c r="E22" s="45">
        <v>4.4812906116961692E-4</v>
      </c>
    </row>
    <row r="23" spans="2:5" x14ac:dyDescent="0.3">
      <c r="B23" s="42" t="s">
        <v>71</v>
      </c>
      <c r="C23" s="43">
        <v>0</v>
      </c>
      <c r="D23" s="44">
        <v>0</v>
      </c>
      <c r="E23" s="45">
        <v>0</v>
      </c>
    </row>
    <row r="24" spans="2:5" x14ac:dyDescent="0.3">
      <c r="B24" s="42" t="s">
        <v>72</v>
      </c>
      <c r="C24" s="43">
        <v>0</v>
      </c>
      <c r="D24" s="44">
        <v>0</v>
      </c>
      <c r="E24" s="45">
        <v>0</v>
      </c>
    </row>
    <row r="25" spans="2:5" x14ac:dyDescent="0.3">
      <c r="B25" s="42" t="s">
        <v>73</v>
      </c>
      <c r="C25" s="43">
        <v>1</v>
      </c>
      <c r="D25" s="44">
        <v>1</v>
      </c>
      <c r="E25" s="45">
        <v>2.240645305848084E-4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B1:F4458"/>
  <sheetViews>
    <sheetView showGridLines="0" zoomScaleNormal="100" workbookViewId="0">
      <selection activeCell="V23" sqref="V23"/>
    </sheetView>
  </sheetViews>
  <sheetFormatPr baseColWidth="10" defaultColWidth="8.6640625" defaultRowHeight="14.4" x14ac:dyDescent="0.3"/>
  <cols>
    <col min="1" max="1" width="2" customWidth="1"/>
    <col min="2" max="3" width="20" customWidth="1"/>
    <col min="4" max="4" width="3" customWidth="1"/>
  </cols>
  <sheetData>
    <row r="1" spans="2:6" ht="27.75" customHeight="1" x14ac:dyDescent="0.3">
      <c r="B1" s="46" t="s">
        <v>74</v>
      </c>
      <c r="C1" s="47"/>
      <c r="D1" s="47"/>
      <c r="E1" s="47"/>
      <c r="F1" s="47"/>
    </row>
    <row r="2" spans="2:6" x14ac:dyDescent="0.3">
      <c r="B2" s="18" t="s">
        <v>75</v>
      </c>
      <c r="C2" s="18" t="s">
        <v>48</v>
      </c>
    </row>
    <row r="3" spans="2:6" x14ac:dyDescent="0.3">
      <c r="B3" s="20" t="s">
        <v>76</v>
      </c>
      <c r="C3" s="21">
        <v>1373</v>
      </c>
    </row>
    <row r="4" spans="2:6" x14ac:dyDescent="0.3">
      <c r="B4" s="20" t="s">
        <v>77</v>
      </c>
      <c r="C4" s="21">
        <v>683</v>
      </c>
    </row>
    <row r="5" spans="2:6" x14ac:dyDescent="0.3">
      <c r="B5" s="20" t="s">
        <v>78</v>
      </c>
      <c r="C5" s="21">
        <v>485</v>
      </c>
    </row>
    <row r="6" spans="2:6" x14ac:dyDescent="0.3">
      <c r="B6" s="20" t="s">
        <v>79</v>
      </c>
      <c r="C6" s="21">
        <v>123</v>
      </c>
    </row>
    <row r="8" spans="2:6" x14ac:dyDescent="0.3">
      <c r="B8" s="18" t="s">
        <v>80</v>
      </c>
      <c r="C8" s="18" t="s">
        <v>48</v>
      </c>
    </row>
    <row r="9" spans="2:6" x14ac:dyDescent="0.3">
      <c r="B9" s="22" t="s">
        <v>81</v>
      </c>
      <c r="C9" s="23">
        <v>951</v>
      </c>
    </row>
    <row r="10" spans="2:6" x14ac:dyDescent="0.3">
      <c r="B10" s="22" t="s">
        <v>82</v>
      </c>
      <c r="C10" s="23">
        <v>498</v>
      </c>
    </row>
    <row r="11" spans="2:6" x14ac:dyDescent="0.3">
      <c r="B11" s="22" t="s">
        <v>83</v>
      </c>
      <c r="C11" s="23">
        <v>307</v>
      </c>
    </row>
    <row r="12" spans="2:6" x14ac:dyDescent="0.3">
      <c r="B12" s="22" t="s">
        <v>84</v>
      </c>
      <c r="C12" s="23">
        <v>43</v>
      </c>
    </row>
    <row r="14" spans="2:6" x14ac:dyDescent="0.3">
      <c r="B14" s="18" t="s">
        <v>1</v>
      </c>
      <c r="C14" s="18" t="s">
        <v>85</v>
      </c>
    </row>
    <row r="15" spans="2:6" x14ac:dyDescent="0.3">
      <c r="B15" s="19">
        <v>20</v>
      </c>
      <c r="C15" s="33">
        <v>0.5</v>
      </c>
    </row>
    <row r="16" spans="2:6" x14ac:dyDescent="0.3">
      <c r="B16" s="19">
        <v>21</v>
      </c>
      <c r="C16" s="33">
        <v>0.5</v>
      </c>
    </row>
    <row r="17" spans="2:3" x14ac:dyDescent="0.3">
      <c r="B17" s="19">
        <v>22</v>
      </c>
      <c r="C17" s="33">
        <v>0.5</v>
      </c>
    </row>
    <row r="18" spans="2:3" x14ac:dyDescent="0.3">
      <c r="B18" s="19">
        <v>23</v>
      </c>
      <c r="C18" s="33">
        <v>0.55000000000000004</v>
      </c>
    </row>
    <row r="19" spans="2:3" x14ac:dyDescent="0.3">
      <c r="B19" s="19">
        <v>24</v>
      </c>
      <c r="C19" s="33">
        <v>0.6</v>
      </c>
    </row>
    <row r="20" spans="2:3" x14ac:dyDescent="0.3">
      <c r="B20" s="19">
        <v>25</v>
      </c>
      <c r="C20" s="33">
        <v>0.6</v>
      </c>
    </row>
    <row r="21" spans="2:3" x14ac:dyDescent="0.3">
      <c r="B21" s="19">
        <v>26</v>
      </c>
      <c r="C21" s="33">
        <v>0.65</v>
      </c>
    </row>
    <row r="22" spans="2:3" x14ac:dyDescent="0.3">
      <c r="B22" s="19">
        <v>27</v>
      </c>
      <c r="C22" s="33">
        <v>0.6</v>
      </c>
    </row>
    <row r="23" spans="2:3" x14ac:dyDescent="0.3">
      <c r="B23" s="19">
        <v>28</v>
      </c>
      <c r="C23" s="33">
        <v>0.65</v>
      </c>
    </row>
    <row r="24" spans="2:3" x14ac:dyDescent="0.3">
      <c r="B24" s="19">
        <v>29</v>
      </c>
      <c r="C24" s="33">
        <v>0.7</v>
      </c>
    </row>
    <row r="25" spans="2:3" x14ac:dyDescent="0.3">
      <c r="B25" s="19">
        <v>30</v>
      </c>
      <c r="C25" s="33">
        <v>0.7</v>
      </c>
    </row>
    <row r="26" spans="2:3" x14ac:dyDescent="0.3">
      <c r="B26" s="19">
        <v>31</v>
      </c>
      <c r="C26" s="33">
        <v>0.75</v>
      </c>
    </row>
    <row r="27" spans="2:3" x14ac:dyDescent="0.3">
      <c r="B27" s="19">
        <v>32</v>
      </c>
      <c r="C27" s="33">
        <v>0.8</v>
      </c>
    </row>
    <row r="28" spans="2:3" x14ac:dyDescent="0.3">
      <c r="B28" s="19">
        <v>33</v>
      </c>
      <c r="C28" s="33">
        <v>0.85</v>
      </c>
    </row>
    <row r="29" spans="2:3" x14ac:dyDescent="0.3">
      <c r="B29" s="19">
        <v>34</v>
      </c>
      <c r="C29" s="33">
        <v>0.9</v>
      </c>
    </row>
    <row r="30" spans="2:3" x14ac:dyDescent="0.3">
      <c r="B30" s="19">
        <v>35</v>
      </c>
      <c r="C30" s="33">
        <v>0.9</v>
      </c>
    </row>
    <row r="31" spans="2:3" x14ac:dyDescent="0.3">
      <c r="B31" s="19">
        <v>36</v>
      </c>
      <c r="C31" s="33">
        <v>0.9</v>
      </c>
    </row>
    <row r="32" spans="2:3" x14ac:dyDescent="0.3">
      <c r="B32" s="19">
        <v>37</v>
      </c>
      <c r="C32" s="33">
        <v>0.9</v>
      </c>
    </row>
    <row r="33" spans="2:3" x14ac:dyDescent="0.3">
      <c r="B33" s="19">
        <v>38</v>
      </c>
      <c r="C33" s="33">
        <v>0.9</v>
      </c>
    </row>
    <row r="34" spans="2:3" x14ac:dyDescent="0.3">
      <c r="B34" s="19">
        <v>39</v>
      </c>
      <c r="C34" s="33">
        <v>0.95</v>
      </c>
    </row>
    <row r="35" spans="2:3" x14ac:dyDescent="0.3">
      <c r="B35" s="19">
        <v>40</v>
      </c>
      <c r="C35" s="33">
        <v>0.95</v>
      </c>
    </row>
    <row r="36" spans="2:3" x14ac:dyDescent="0.3">
      <c r="B36" s="19">
        <v>41</v>
      </c>
      <c r="C36" s="33">
        <v>0.95</v>
      </c>
    </row>
    <row r="37" spans="2:3" x14ac:dyDescent="0.3">
      <c r="B37" s="19">
        <v>42</v>
      </c>
      <c r="C37" s="33">
        <v>0.95</v>
      </c>
    </row>
    <row r="38" spans="2:3" x14ac:dyDescent="0.3">
      <c r="B38" s="19">
        <v>43</v>
      </c>
      <c r="C38" s="33">
        <v>0.9</v>
      </c>
    </row>
    <row r="39" spans="2:3" x14ac:dyDescent="0.3">
      <c r="B39" s="19">
        <v>44</v>
      </c>
      <c r="C39" s="33">
        <v>0.9</v>
      </c>
    </row>
    <row r="40" spans="2:3" x14ac:dyDescent="0.3">
      <c r="B40" s="19">
        <v>45</v>
      </c>
      <c r="C40" s="33">
        <v>0.85</v>
      </c>
    </row>
    <row r="41" spans="2:3" x14ac:dyDescent="0.3">
      <c r="B41" s="19">
        <v>46</v>
      </c>
      <c r="C41" s="33">
        <v>0.8</v>
      </c>
    </row>
    <row r="42" spans="2:3" x14ac:dyDescent="0.3">
      <c r="B42" s="19">
        <v>47</v>
      </c>
      <c r="C42" s="33">
        <v>0.85</v>
      </c>
    </row>
    <row r="43" spans="2:3" x14ac:dyDescent="0.3">
      <c r="B43" s="19">
        <v>48</v>
      </c>
      <c r="C43" s="33">
        <v>0.8</v>
      </c>
    </row>
    <row r="44" spans="2:3" x14ac:dyDescent="0.3">
      <c r="B44" s="19">
        <v>49</v>
      </c>
      <c r="C44" s="33">
        <v>0.8</v>
      </c>
    </row>
    <row r="45" spans="2:3" x14ac:dyDescent="0.3">
      <c r="B45" s="19">
        <v>50</v>
      </c>
      <c r="C45" s="33">
        <v>0.8</v>
      </c>
    </row>
    <row r="46" spans="2:3" x14ac:dyDescent="0.3">
      <c r="B46" s="19">
        <v>51</v>
      </c>
      <c r="C46" s="33">
        <v>0.8</v>
      </c>
    </row>
    <row r="47" spans="2:3" x14ac:dyDescent="0.3">
      <c r="B47" s="19">
        <v>52</v>
      </c>
      <c r="C47" s="33">
        <v>0.8</v>
      </c>
    </row>
    <row r="48" spans="2:3" x14ac:dyDescent="0.3">
      <c r="B48" s="19">
        <v>53</v>
      </c>
      <c r="C48" s="33">
        <v>0.8</v>
      </c>
    </row>
    <row r="49" spans="2:3" x14ac:dyDescent="0.3">
      <c r="B49" s="19">
        <v>54</v>
      </c>
      <c r="C49" s="33">
        <v>0.75</v>
      </c>
    </row>
    <row r="50" spans="2:3" x14ac:dyDescent="0.3">
      <c r="B50" s="19">
        <v>55</v>
      </c>
      <c r="C50" s="33">
        <v>0.75</v>
      </c>
    </row>
    <row r="51" spans="2:3" x14ac:dyDescent="0.3">
      <c r="B51" s="19">
        <v>56</v>
      </c>
      <c r="C51" s="33">
        <v>0.75</v>
      </c>
    </row>
    <row r="52" spans="2:3" x14ac:dyDescent="0.3">
      <c r="B52" s="19">
        <v>57</v>
      </c>
      <c r="C52" s="33">
        <v>0.75</v>
      </c>
    </row>
    <row r="53" spans="2:3" x14ac:dyDescent="0.3">
      <c r="B53" s="19">
        <v>58</v>
      </c>
      <c r="C53" s="33">
        <v>0.7</v>
      </c>
    </row>
    <row r="54" spans="2:3" x14ac:dyDescent="0.3">
      <c r="B54" s="19">
        <v>59</v>
      </c>
      <c r="C54" s="33">
        <v>0.65</v>
      </c>
    </row>
    <row r="55" spans="2:3" x14ac:dyDescent="0.3">
      <c r="B55" s="19">
        <v>60</v>
      </c>
      <c r="C55" s="33">
        <v>0.6</v>
      </c>
    </row>
    <row r="56" spans="2:3" x14ac:dyDescent="0.3">
      <c r="B56" s="19">
        <v>61</v>
      </c>
      <c r="C56" s="33">
        <v>0.6</v>
      </c>
    </row>
    <row r="57" spans="2:3" x14ac:dyDescent="0.3">
      <c r="B57" s="19">
        <v>62</v>
      </c>
      <c r="C57" s="33">
        <v>0.6</v>
      </c>
    </row>
    <row r="58" spans="2:3" x14ac:dyDescent="0.3">
      <c r="B58" s="19">
        <v>63</v>
      </c>
      <c r="C58" s="33">
        <v>0.65</v>
      </c>
    </row>
    <row r="59" spans="2:3" x14ac:dyDescent="0.3">
      <c r="B59" s="19">
        <v>64</v>
      </c>
      <c r="C59" s="33">
        <v>0.65</v>
      </c>
    </row>
    <row r="60" spans="2:3" x14ac:dyDescent="0.3">
      <c r="B60" s="19">
        <v>65</v>
      </c>
      <c r="C60" s="33">
        <v>0.7</v>
      </c>
    </row>
    <row r="61" spans="2:3" x14ac:dyDescent="0.3">
      <c r="B61" s="19">
        <v>66</v>
      </c>
      <c r="C61" s="33">
        <v>0.75</v>
      </c>
    </row>
    <row r="62" spans="2:3" x14ac:dyDescent="0.3">
      <c r="B62" s="19">
        <v>67</v>
      </c>
      <c r="C62" s="33">
        <v>0.7</v>
      </c>
    </row>
    <row r="63" spans="2:3" x14ac:dyDescent="0.3">
      <c r="B63" s="19">
        <v>68</v>
      </c>
      <c r="C63" s="33">
        <v>0.75</v>
      </c>
    </row>
    <row r="64" spans="2:3" x14ac:dyDescent="0.3">
      <c r="B64" s="19">
        <v>69</v>
      </c>
      <c r="C64" s="33">
        <v>0.75</v>
      </c>
    </row>
    <row r="65" spans="2:3" x14ac:dyDescent="0.3">
      <c r="B65" s="19">
        <v>70</v>
      </c>
      <c r="C65" s="33">
        <v>0.75</v>
      </c>
    </row>
    <row r="66" spans="2:3" x14ac:dyDescent="0.3">
      <c r="B66" s="19">
        <v>71</v>
      </c>
      <c r="C66" s="33">
        <v>0.7</v>
      </c>
    </row>
    <row r="67" spans="2:3" x14ac:dyDescent="0.3">
      <c r="B67" s="19">
        <v>72</v>
      </c>
      <c r="C67" s="33">
        <v>0.7</v>
      </c>
    </row>
    <row r="68" spans="2:3" x14ac:dyDescent="0.3">
      <c r="B68" s="19">
        <v>73</v>
      </c>
      <c r="C68" s="33">
        <v>0.7</v>
      </c>
    </row>
    <row r="69" spans="2:3" x14ac:dyDescent="0.3">
      <c r="B69" s="19">
        <v>74</v>
      </c>
      <c r="C69" s="33">
        <v>0.75</v>
      </c>
    </row>
    <row r="70" spans="2:3" x14ac:dyDescent="0.3">
      <c r="B70" s="19">
        <v>75</v>
      </c>
      <c r="C70" s="33">
        <v>0.7</v>
      </c>
    </row>
    <row r="71" spans="2:3" x14ac:dyDescent="0.3">
      <c r="B71" s="19">
        <v>76</v>
      </c>
      <c r="C71" s="33">
        <v>0.7</v>
      </c>
    </row>
    <row r="72" spans="2:3" x14ac:dyDescent="0.3">
      <c r="B72" s="19">
        <v>77</v>
      </c>
      <c r="C72" s="33">
        <v>0.7</v>
      </c>
    </row>
    <row r="73" spans="2:3" x14ac:dyDescent="0.3">
      <c r="B73" s="19">
        <v>78</v>
      </c>
      <c r="C73" s="33">
        <v>0.7</v>
      </c>
    </row>
    <row r="74" spans="2:3" x14ac:dyDescent="0.3">
      <c r="B74" s="19">
        <v>79</v>
      </c>
      <c r="C74" s="33">
        <v>0.75</v>
      </c>
    </row>
    <row r="75" spans="2:3" x14ac:dyDescent="0.3">
      <c r="B75" s="19">
        <v>80</v>
      </c>
      <c r="C75" s="33">
        <v>0.75</v>
      </c>
    </row>
    <row r="76" spans="2:3" x14ac:dyDescent="0.3">
      <c r="B76" s="19">
        <v>81</v>
      </c>
      <c r="C76" s="33">
        <v>0.7</v>
      </c>
    </row>
    <row r="77" spans="2:3" x14ac:dyDescent="0.3">
      <c r="B77" s="19">
        <v>82</v>
      </c>
      <c r="C77" s="33">
        <v>0.7</v>
      </c>
    </row>
    <row r="78" spans="2:3" x14ac:dyDescent="0.3">
      <c r="B78" s="19">
        <v>83</v>
      </c>
      <c r="C78" s="33">
        <v>0.7</v>
      </c>
    </row>
    <row r="79" spans="2:3" x14ac:dyDescent="0.3">
      <c r="B79" s="19">
        <v>84</v>
      </c>
      <c r="C79" s="33">
        <v>0.65</v>
      </c>
    </row>
    <row r="80" spans="2:3" x14ac:dyDescent="0.3">
      <c r="B80" s="19">
        <v>85</v>
      </c>
      <c r="C80" s="33">
        <v>0.65</v>
      </c>
    </row>
    <row r="81" spans="2:3" x14ac:dyDescent="0.3">
      <c r="B81" s="19">
        <v>86</v>
      </c>
      <c r="C81" s="33">
        <v>0.65</v>
      </c>
    </row>
    <row r="82" spans="2:3" x14ac:dyDescent="0.3">
      <c r="B82" s="19">
        <v>87</v>
      </c>
      <c r="C82" s="33">
        <v>0.7</v>
      </c>
    </row>
    <row r="83" spans="2:3" x14ac:dyDescent="0.3">
      <c r="B83" s="19">
        <v>88</v>
      </c>
      <c r="C83" s="33">
        <v>0.7</v>
      </c>
    </row>
    <row r="84" spans="2:3" x14ac:dyDescent="0.3">
      <c r="B84" s="19">
        <v>89</v>
      </c>
      <c r="C84" s="33">
        <v>0.7</v>
      </c>
    </row>
    <row r="85" spans="2:3" x14ac:dyDescent="0.3">
      <c r="B85" s="19">
        <v>90</v>
      </c>
      <c r="C85" s="33">
        <v>0.7</v>
      </c>
    </row>
    <row r="86" spans="2:3" x14ac:dyDescent="0.3">
      <c r="B86" s="19">
        <v>91</v>
      </c>
      <c r="C86" s="33">
        <v>0.7</v>
      </c>
    </row>
    <row r="87" spans="2:3" x14ac:dyDescent="0.3">
      <c r="B87" s="19">
        <v>92</v>
      </c>
      <c r="C87" s="33">
        <v>0.7</v>
      </c>
    </row>
    <row r="88" spans="2:3" x14ac:dyDescent="0.3">
      <c r="B88" s="19">
        <v>93</v>
      </c>
      <c r="C88" s="33">
        <v>0.7</v>
      </c>
    </row>
    <row r="89" spans="2:3" x14ac:dyDescent="0.3">
      <c r="B89" s="19">
        <v>94</v>
      </c>
      <c r="C89" s="33">
        <v>0.65</v>
      </c>
    </row>
    <row r="90" spans="2:3" x14ac:dyDescent="0.3">
      <c r="B90" s="19">
        <v>95</v>
      </c>
      <c r="C90" s="33">
        <v>0.65</v>
      </c>
    </row>
    <row r="91" spans="2:3" x14ac:dyDescent="0.3">
      <c r="B91" s="19">
        <v>96</v>
      </c>
      <c r="C91" s="33">
        <v>0.65</v>
      </c>
    </row>
    <row r="92" spans="2:3" x14ac:dyDescent="0.3">
      <c r="B92" s="19">
        <v>97</v>
      </c>
      <c r="C92" s="33">
        <v>0.65</v>
      </c>
    </row>
    <row r="93" spans="2:3" x14ac:dyDescent="0.3">
      <c r="B93" s="19">
        <v>98</v>
      </c>
      <c r="C93" s="33">
        <v>0.7</v>
      </c>
    </row>
    <row r="94" spans="2:3" x14ac:dyDescent="0.3">
      <c r="B94" s="19">
        <v>99</v>
      </c>
      <c r="C94" s="33">
        <v>0.7</v>
      </c>
    </row>
    <row r="95" spans="2:3" x14ac:dyDescent="0.3">
      <c r="B95" s="19">
        <v>100</v>
      </c>
      <c r="C95" s="33">
        <v>0.75</v>
      </c>
    </row>
    <row r="96" spans="2:3" x14ac:dyDescent="0.3">
      <c r="B96" s="19">
        <v>101</v>
      </c>
      <c r="C96" s="33">
        <v>0.8</v>
      </c>
    </row>
    <row r="97" spans="2:3" x14ac:dyDescent="0.3">
      <c r="B97" s="19">
        <v>102</v>
      </c>
      <c r="C97" s="33">
        <v>0.8</v>
      </c>
    </row>
    <row r="98" spans="2:3" x14ac:dyDescent="0.3">
      <c r="B98" s="19">
        <v>103</v>
      </c>
      <c r="C98" s="33">
        <v>0.75</v>
      </c>
    </row>
    <row r="99" spans="2:3" x14ac:dyDescent="0.3">
      <c r="B99" s="19">
        <v>104</v>
      </c>
      <c r="C99" s="33">
        <v>0.8</v>
      </c>
    </row>
    <row r="100" spans="2:3" x14ac:dyDescent="0.3">
      <c r="B100" s="19">
        <v>105</v>
      </c>
      <c r="C100" s="33">
        <v>0.8</v>
      </c>
    </row>
    <row r="101" spans="2:3" x14ac:dyDescent="0.3">
      <c r="B101" s="19">
        <v>106</v>
      </c>
      <c r="C101" s="33">
        <v>0.8</v>
      </c>
    </row>
    <row r="102" spans="2:3" x14ac:dyDescent="0.3">
      <c r="B102" s="19">
        <v>107</v>
      </c>
      <c r="C102" s="33">
        <v>0.75</v>
      </c>
    </row>
    <row r="103" spans="2:3" x14ac:dyDescent="0.3">
      <c r="B103" s="19">
        <v>108</v>
      </c>
      <c r="C103" s="33">
        <v>0.75</v>
      </c>
    </row>
    <row r="104" spans="2:3" x14ac:dyDescent="0.3">
      <c r="B104" s="19">
        <v>109</v>
      </c>
      <c r="C104" s="33">
        <v>0.75</v>
      </c>
    </row>
    <row r="105" spans="2:3" x14ac:dyDescent="0.3">
      <c r="B105" s="19">
        <v>110</v>
      </c>
      <c r="C105" s="33">
        <v>0.75</v>
      </c>
    </row>
    <row r="106" spans="2:3" x14ac:dyDescent="0.3">
      <c r="B106" s="19">
        <v>111</v>
      </c>
      <c r="C106" s="33">
        <v>0.8</v>
      </c>
    </row>
    <row r="107" spans="2:3" x14ac:dyDescent="0.3">
      <c r="B107" s="19">
        <v>112</v>
      </c>
      <c r="C107" s="33">
        <v>0.8</v>
      </c>
    </row>
    <row r="108" spans="2:3" x14ac:dyDescent="0.3">
      <c r="B108" s="19">
        <v>113</v>
      </c>
      <c r="C108" s="33">
        <v>0.75</v>
      </c>
    </row>
    <row r="109" spans="2:3" x14ac:dyDescent="0.3">
      <c r="B109" s="19">
        <v>114</v>
      </c>
      <c r="C109" s="33">
        <v>0.8</v>
      </c>
    </row>
    <row r="110" spans="2:3" x14ac:dyDescent="0.3">
      <c r="B110" s="19">
        <v>115</v>
      </c>
      <c r="C110" s="33">
        <v>0.85</v>
      </c>
    </row>
    <row r="111" spans="2:3" x14ac:dyDescent="0.3">
      <c r="B111" s="19">
        <v>116</v>
      </c>
      <c r="C111" s="33">
        <v>0.85</v>
      </c>
    </row>
    <row r="112" spans="2:3" x14ac:dyDescent="0.3">
      <c r="B112" s="19">
        <v>117</v>
      </c>
      <c r="C112" s="33">
        <v>0.85</v>
      </c>
    </row>
    <row r="113" spans="2:3" x14ac:dyDescent="0.3">
      <c r="B113" s="19">
        <v>118</v>
      </c>
      <c r="C113" s="33">
        <v>0.8</v>
      </c>
    </row>
    <row r="114" spans="2:3" x14ac:dyDescent="0.3">
      <c r="B114" s="19">
        <v>119</v>
      </c>
      <c r="C114" s="33">
        <v>0.8</v>
      </c>
    </row>
    <row r="115" spans="2:3" x14ac:dyDescent="0.3">
      <c r="B115" s="19">
        <v>120</v>
      </c>
      <c r="C115" s="33">
        <v>0.8</v>
      </c>
    </row>
    <row r="116" spans="2:3" x14ac:dyDescent="0.3">
      <c r="B116" s="19">
        <v>121</v>
      </c>
      <c r="C116" s="33">
        <v>0.75</v>
      </c>
    </row>
    <row r="117" spans="2:3" x14ac:dyDescent="0.3">
      <c r="B117" s="19">
        <v>122</v>
      </c>
      <c r="C117" s="33">
        <v>0.7</v>
      </c>
    </row>
    <row r="118" spans="2:3" x14ac:dyDescent="0.3">
      <c r="B118" s="19">
        <v>123</v>
      </c>
      <c r="C118" s="33">
        <v>0.75</v>
      </c>
    </row>
    <row r="119" spans="2:3" x14ac:dyDescent="0.3">
      <c r="B119" s="19">
        <v>124</v>
      </c>
      <c r="C119" s="33">
        <v>0.75</v>
      </c>
    </row>
    <row r="120" spans="2:3" x14ac:dyDescent="0.3">
      <c r="B120" s="19">
        <v>125</v>
      </c>
      <c r="C120" s="33">
        <v>0.75</v>
      </c>
    </row>
    <row r="121" spans="2:3" x14ac:dyDescent="0.3">
      <c r="B121" s="19">
        <v>126</v>
      </c>
      <c r="C121" s="33">
        <v>0.75</v>
      </c>
    </row>
    <row r="122" spans="2:3" x14ac:dyDescent="0.3">
      <c r="B122" s="19">
        <v>127</v>
      </c>
      <c r="C122" s="33">
        <v>0.8</v>
      </c>
    </row>
    <row r="123" spans="2:3" x14ac:dyDescent="0.3">
      <c r="B123" s="19">
        <v>128</v>
      </c>
      <c r="C123" s="33">
        <v>0.8</v>
      </c>
    </row>
    <row r="124" spans="2:3" x14ac:dyDescent="0.3">
      <c r="B124" s="19">
        <v>129</v>
      </c>
      <c r="C124" s="33">
        <v>0.75</v>
      </c>
    </row>
    <row r="125" spans="2:3" x14ac:dyDescent="0.3">
      <c r="B125" s="19">
        <v>130</v>
      </c>
      <c r="C125" s="33">
        <v>0.75</v>
      </c>
    </row>
    <row r="126" spans="2:3" x14ac:dyDescent="0.3">
      <c r="B126" s="19">
        <v>131</v>
      </c>
      <c r="C126" s="33">
        <v>0.7</v>
      </c>
    </row>
    <row r="127" spans="2:3" x14ac:dyDescent="0.3">
      <c r="B127" s="19">
        <v>132</v>
      </c>
      <c r="C127" s="33">
        <v>0.65</v>
      </c>
    </row>
    <row r="128" spans="2:3" x14ac:dyDescent="0.3">
      <c r="B128" s="19">
        <v>133</v>
      </c>
      <c r="C128" s="33">
        <v>0.7</v>
      </c>
    </row>
    <row r="129" spans="2:3" x14ac:dyDescent="0.3">
      <c r="B129" s="19">
        <v>134</v>
      </c>
      <c r="C129" s="33">
        <v>0.65</v>
      </c>
    </row>
    <row r="130" spans="2:3" x14ac:dyDescent="0.3">
      <c r="B130" s="19">
        <v>135</v>
      </c>
      <c r="C130" s="33">
        <v>0.65</v>
      </c>
    </row>
    <row r="131" spans="2:3" x14ac:dyDescent="0.3">
      <c r="B131" s="19">
        <v>136</v>
      </c>
      <c r="C131" s="33">
        <v>0.65</v>
      </c>
    </row>
    <row r="132" spans="2:3" x14ac:dyDescent="0.3">
      <c r="B132" s="19">
        <v>137</v>
      </c>
      <c r="C132" s="33">
        <v>0.6</v>
      </c>
    </row>
    <row r="133" spans="2:3" x14ac:dyDescent="0.3">
      <c r="B133" s="19">
        <v>138</v>
      </c>
      <c r="C133" s="33">
        <v>0.65</v>
      </c>
    </row>
    <row r="134" spans="2:3" x14ac:dyDescent="0.3">
      <c r="B134" s="19">
        <v>139</v>
      </c>
      <c r="C134" s="33">
        <v>0.65</v>
      </c>
    </row>
    <row r="135" spans="2:3" x14ac:dyDescent="0.3">
      <c r="B135" s="19">
        <v>140</v>
      </c>
      <c r="C135" s="33">
        <v>0.65</v>
      </c>
    </row>
    <row r="136" spans="2:3" x14ac:dyDescent="0.3">
      <c r="B136" s="19">
        <v>141</v>
      </c>
      <c r="C136" s="33">
        <v>0.7</v>
      </c>
    </row>
    <row r="137" spans="2:3" x14ac:dyDescent="0.3">
      <c r="B137" s="19">
        <v>142</v>
      </c>
      <c r="C137" s="33">
        <v>0.75</v>
      </c>
    </row>
    <row r="138" spans="2:3" x14ac:dyDescent="0.3">
      <c r="B138" s="19">
        <v>143</v>
      </c>
      <c r="C138" s="33">
        <v>0.75</v>
      </c>
    </row>
    <row r="139" spans="2:3" x14ac:dyDescent="0.3">
      <c r="B139" s="19">
        <v>144</v>
      </c>
      <c r="C139" s="33">
        <v>0.7</v>
      </c>
    </row>
    <row r="140" spans="2:3" x14ac:dyDescent="0.3">
      <c r="B140" s="19">
        <v>145</v>
      </c>
      <c r="C140" s="33">
        <v>0.7</v>
      </c>
    </row>
    <row r="141" spans="2:3" x14ac:dyDescent="0.3">
      <c r="B141" s="19">
        <v>146</v>
      </c>
      <c r="C141" s="33">
        <v>0.65</v>
      </c>
    </row>
    <row r="142" spans="2:3" x14ac:dyDescent="0.3">
      <c r="B142" s="19">
        <v>147</v>
      </c>
      <c r="C142" s="33">
        <v>0.65</v>
      </c>
    </row>
    <row r="143" spans="2:3" x14ac:dyDescent="0.3">
      <c r="B143" s="19">
        <v>148</v>
      </c>
      <c r="C143" s="33">
        <v>0.65</v>
      </c>
    </row>
    <row r="144" spans="2:3" x14ac:dyDescent="0.3">
      <c r="B144" s="19">
        <v>149</v>
      </c>
      <c r="C144" s="33">
        <v>0.7</v>
      </c>
    </row>
    <row r="145" spans="2:3" x14ac:dyDescent="0.3">
      <c r="B145" s="19">
        <v>150</v>
      </c>
      <c r="C145" s="33">
        <v>0.65</v>
      </c>
    </row>
    <row r="146" spans="2:3" x14ac:dyDescent="0.3">
      <c r="B146" s="19">
        <v>151</v>
      </c>
      <c r="C146" s="33">
        <v>0.7</v>
      </c>
    </row>
    <row r="147" spans="2:3" x14ac:dyDescent="0.3">
      <c r="B147" s="19">
        <v>152</v>
      </c>
      <c r="C147" s="33">
        <v>0.75</v>
      </c>
    </row>
    <row r="148" spans="2:3" x14ac:dyDescent="0.3">
      <c r="B148" s="19">
        <v>153</v>
      </c>
      <c r="C148" s="33">
        <v>0.7</v>
      </c>
    </row>
    <row r="149" spans="2:3" x14ac:dyDescent="0.3">
      <c r="B149" s="19">
        <v>154</v>
      </c>
      <c r="C149" s="33">
        <v>0.75</v>
      </c>
    </row>
    <row r="150" spans="2:3" x14ac:dyDescent="0.3">
      <c r="B150" s="19">
        <v>155</v>
      </c>
      <c r="C150" s="33">
        <v>0.75</v>
      </c>
    </row>
    <row r="151" spans="2:3" x14ac:dyDescent="0.3">
      <c r="B151" s="19">
        <v>156</v>
      </c>
      <c r="C151" s="33">
        <v>0.75</v>
      </c>
    </row>
    <row r="152" spans="2:3" x14ac:dyDescent="0.3">
      <c r="B152" s="19">
        <v>157</v>
      </c>
      <c r="C152" s="33">
        <v>0.8</v>
      </c>
    </row>
    <row r="153" spans="2:3" x14ac:dyDescent="0.3">
      <c r="B153" s="19">
        <v>158</v>
      </c>
      <c r="C153" s="33">
        <v>0.8</v>
      </c>
    </row>
    <row r="154" spans="2:3" x14ac:dyDescent="0.3">
      <c r="B154" s="19">
        <v>159</v>
      </c>
      <c r="C154" s="33">
        <v>0.75</v>
      </c>
    </row>
    <row r="155" spans="2:3" x14ac:dyDescent="0.3">
      <c r="B155" s="19">
        <v>160</v>
      </c>
      <c r="C155" s="33">
        <v>0.7</v>
      </c>
    </row>
    <row r="156" spans="2:3" x14ac:dyDescent="0.3">
      <c r="B156" s="19">
        <v>161</v>
      </c>
      <c r="C156" s="33">
        <v>0.7</v>
      </c>
    </row>
    <row r="157" spans="2:3" x14ac:dyDescent="0.3">
      <c r="B157" s="19">
        <v>162</v>
      </c>
      <c r="C157" s="33">
        <v>0.7</v>
      </c>
    </row>
    <row r="158" spans="2:3" x14ac:dyDescent="0.3">
      <c r="B158" s="19">
        <v>163</v>
      </c>
      <c r="C158" s="33">
        <v>0.7</v>
      </c>
    </row>
    <row r="159" spans="2:3" x14ac:dyDescent="0.3">
      <c r="B159" s="19">
        <v>164</v>
      </c>
      <c r="C159" s="33">
        <v>0.75</v>
      </c>
    </row>
    <row r="160" spans="2:3" x14ac:dyDescent="0.3">
      <c r="B160" s="19">
        <v>165</v>
      </c>
      <c r="C160" s="33">
        <v>0.75</v>
      </c>
    </row>
    <row r="161" spans="2:3" x14ac:dyDescent="0.3">
      <c r="B161" s="19">
        <v>166</v>
      </c>
      <c r="C161" s="33">
        <v>0.75</v>
      </c>
    </row>
    <row r="162" spans="2:3" x14ac:dyDescent="0.3">
      <c r="B162" s="19">
        <v>167</v>
      </c>
      <c r="C162" s="33">
        <v>0.75</v>
      </c>
    </row>
    <row r="163" spans="2:3" x14ac:dyDescent="0.3">
      <c r="B163" s="19">
        <v>168</v>
      </c>
      <c r="C163" s="33">
        <v>0.75</v>
      </c>
    </row>
    <row r="164" spans="2:3" x14ac:dyDescent="0.3">
      <c r="B164" s="19">
        <v>169</v>
      </c>
      <c r="C164" s="33">
        <v>0.75</v>
      </c>
    </row>
    <row r="165" spans="2:3" x14ac:dyDescent="0.3">
      <c r="B165" s="19">
        <v>170</v>
      </c>
      <c r="C165" s="33">
        <v>0.8</v>
      </c>
    </row>
    <row r="166" spans="2:3" x14ac:dyDescent="0.3">
      <c r="B166" s="19">
        <v>171</v>
      </c>
      <c r="C166" s="33">
        <v>0.8</v>
      </c>
    </row>
    <row r="167" spans="2:3" x14ac:dyDescent="0.3">
      <c r="B167" s="19">
        <v>172</v>
      </c>
      <c r="C167" s="33">
        <v>0.8</v>
      </c>
    </row>
    <row r="168" spans="2:3" x14ac:dyDescent="0.3">
      <c r="B168" s="19">
        <v>173</v>
      </c>
      <c r="C168" s="33">
        <v>0.8</v>
      </c>
    </row>
    <row r="169" spans="2:3" x14ac:dyDescent="0.3">
      <c r="B169" s="19">
        <v>174</v>
      </c>
      <c r="C169" s="33">
        <v>0.8</v>
      </c>
    </row>
    <row r="170" spans="2:3" x14ac:dyDescent="0.3">
      <c r="B170" s="19">
        <v>175</v>
      </c>
      <c r="C170" s="33">
        <v>0.8</v>
      </c>
    </row>
    <row r="171" spans="2:3" x14ac:dyDescent="0.3">
      <c r="B171" s="19">
        <v>176</v>
      </c>
      <c r="C171" s="33">
        <v>0.8</v>
      </c>
    </row>
    <row r="172" spans="2:3" x14ac:dyDescent="0.3">
      <c r="B172" s="19">
        <v>177</v>
      </c>
      <c r="C172" s="33">
        <v>0.8</v>
      </c>
    </row>
    <row r="173" spans="2:3" x14ac:dyDescent="0.3">
      <c r="B173" s="19">
        <v>178</v>
      </c>
      <c r="C173" s="33">
        <v>0.8</v>
      </c>
    </row>
    <row r="174" spans="2:3" x14ac:dyDescent="0.3">
      <c r="B174" s="19">
        <v>179</v>
      </c>
      <c r="C174" s="33">
        <v>0.85</v>
      </c>
    </row>
    <row r="175" spans="2:3" x14ac:dyDescent="0.3">
      <c r="B175" s="19">
        <v>180</v>
      </c>
      <c r="C175" s="33">
        <v>0.9</v>
      </c>
    </row>
    <row r="176" spans="2:3" x14ac:dyDescent="0.3">
      <c r="B176" s="19">
        <v>181</v>
      </c>
      <c r="C176" s="33">
        <v>0.85</v>
      </c>
    </row>
    <row r="177" spans="2:3" x14ac:dyDescent="0.3">
      <c r="B177" s="19">
        <v>182</v>
      </c>
      <c r="C177" s="33">
        <v>0.85</v>
      </c>
    </row>
    <row r="178" spans="2:3" x14ac:dyDescent="0.3">
      <c r="B178" s="19">
        <v>183</v>
      </c>
      <c r="C178" s="33">
        <v>0.85</v>
      </c>
    </row>
    <row r="179" spans="2:3" x14ac:dyDescent="0.3">
      <c r="B179" s="19">
        <v>184</v>
      </c>
      <c r="C179" s="33">
        <v>0.85</v>
      </c>
    </row>
    <row r="180" spans="2:3" x14ac:dyDescent="0.3">
      <c r="B180" s="19">
        <v>185</v>
      </c>
      <c r="C180" s="33">
        <v>0.85</v>
      </c>
    </row>
    <row r="181" spans="2:3" x14ac:dyDescent="0.3">
      <c r="B181" s="19">
        <v>186</v>
      </c>
      <c r="C181" s="33">
        <v>0.9</v>
      </c>
    </row>
    <row r="182" spans="2:3" x14ac:dyDescent="0.3">
      <c r="B182" s="19">
        <v>187</v>
      </c>
      <c r="C182" s="33">
        <v>0.9</v>
      </c>
    </row>
    <row r="183" spans="2:3" x14ac:dyDescent="0.3">
      <c r="B183" s="19">
        <v>188</v>
      </c>
      <c r="C183" s="33">
        <v>0.9</v>
      </c>
    </row>
    <row r="184" spans="2:3" x14ac:dyDescent="0.3">
      <c r="B184" s="19">
        <v>189</v>
      </c>
      <c r="C184" s="33">
        <v>0.85</v>
      </c>
    </row>
    <row r="185" spans="2:3" x14ac:dyDescent="0.3">
      <c r="B185" s="19">
        <v>190</v>
      </c>
      <c r="C185" s="33">
        <v>0.85</v>
      </c>
    </row>
    <row r="186" spans="2:3" x14ac:dyDescent="0.3">
      <c r="B186" s="19">
        <v>191</v>
      </c>
      <c r="C186" s="33">
        <v>0.85</v>
      </c>
    </row>
    <row r="187" spans="2:3" x14ac:dyDescent="0.3">
      <c r="B187" s="19">
        <v>192</v>
      </c>
      <c r="C187" s="33">
        <v>0.85</v>
      </c>
    </row>
    <row r="188" spans="2:3" x14ac:dyDescent="0.3">
      <c r="B188" s="19">
        <v>193</v>
      </c>
      <c r="C188" s="33">
        <v>0.9</v>
      </c>
    </row>
    <row r="189" spans="2:3" x14ac:dyDescent="0.3">
      <c r="B189" s="19">
        <v>194</v>
      </c>
      <c r="C189" s="33">
        <v>0.9</v>
      </c>
    </row>
    <row r="190" spans="2:3" x14ac:dyDescent="0.3">
      <c r="B190" s="19">
        <v>195</v>
      </c>
      <c r="C190" s="33">
        <v>0.9</v>
      </c>
    </row>
    <row r="191" spans="2:3" x14ac:dyDescent="0.3">
      <c r="B191" s="19">
        <v>196</v>
      </c>
      <c r="C191" s="33">
        <v>0.9</v>
      </c>
    </row>
    <row r="192" spans="2:3" x14ac:dyDescent="0.3">
      <c r="B192" s="19">
        <v>197</v>
      </c>
      <c r="C192" s="33">
        <v>0.85</v>
      </c>
    </row>
    <row r="193" spans="2:3" x14ac:dyDescent="0.3">
      <c r="B193" s="19">
        <v>198</v>
      </c>
      <c r="C193" s="33">
        <v>0.85</v>
      </c>
    </row>
    <row r="194" spans="2:3" x14ac:dyDescent="0.3">
      <c r="B194" s="19">
        <v>199</v>
      </c>
      <c r="C194" s="33">
        <v>0.85</v>
      </c>
    </row>
    <row r="195" spans="2:3" x14ac:dyDescent="0.3">
      <c r="B195" s="19">
        <v>200</v>
      </c>
      <c r="C195" s="33">
        <v>0.8</v>
      </c>
    </row>
    <row r="196" spans="2:3" x14ac:dyDescent="0.3">
      <c r="B196" s="19">
        <v>201</v>
      </c>
      <c r="C196" s="33">
        <v>0.85</v>
      </c>
    </row>
    <row r="197" spans="2:3" x14ac:dyDescent="0.3">
      <c r="B197" s="19">
        <v>202</v>
      </c>
      <c r="C197" s="33">
        <v>0.85</v>
      </c>
    </row>
    <row r="198" spans="2:3" x14ac:dyDescent="0.3">
      <c r="B198" s="19">
        <v>203</v>
      </c>
      <c r="C198" s="33">
        <v>0.85</v>
      </c>
    </row>
    <row r="199" spans="2:3" x14ac:dyDescent="0.3">
      <c r="B199" s="19">
        <v>204</v>
      </c>
      <c r="C199" s="33">
        <v>0.85</v>
      </c>
    </row>
    <row r="200" spans="2:3" x14ac:dyDescent="0.3">
      <c r="B200" s="19">
        <v>205</v>
      </c>
      <c r="C200" s="33">
        <v>0.8</v>
      </c>
    </row>
    <row r="201" spans="2:3" x14ac:dyDescent="0.3">
      <c r="B201" s="19">
        <v>206</v>
      </c>
      <c r="C201" s="33">
        <v>0.8</v>
      </c>
    </row>
    <row r="202" spans="2:3" x14ac:dyDescent="0.3">
      <c r="B202" s="19">
        <v>207</v>
      </c>
      <c r="C202" s="33">
        <v>0.8</v>
      </c>
    </row>
    <row r="203" spans="2:3" x14ac:dyDescent="0.3">
      <c r="B203" s="19">
        <v>208</v>
      </c>
      <c r="C203" s="33">
        <v>0.8</v>
      </c>
    </row>
    <row r="204" spans="2:3" x14ac:dyDescent="0.3">
      <c r="B204" s="19">
        <v>209</v>
      </c>
      <c r="C204" s="33">
        <v>0.85</v>
      </c>
    </row>
    <row r="205" spans="2:3" x14ac:dyDescent="0.3">
      <c r="B205" s="19">
        <v>210</v>
      </c>
      <c r="C205" s="33">
        <v>0.85</v>
      </c>
    </row>
    <row r="206" spans="2:3" x14ac:dyDescent="0.3">
      <c r="B206" s="19">
        <v>211</v>
      </c>
      <c r="C206" s="33">
        <v>0.8</v>
      </c>
    </row>
    <row r="207" spans="2:3" x14ac:dyDescent="0.3">
      <c r="B207" s="19">
        <v>212</v>
      </c>
      <c r="C207" s="33">
        <v>0.75</v>
      </c>
    </row>
    <row r="208" spans="2:3" x14ac:dyDescent="0.3">
      <c r="B208" s="19">
        <v>213</v>
      </c>
      <c r="C208" s="33">
        <v>0.75</v>
      </c>
    </row>
    <row r="209" spans="2:3" x14ac:dyDescent="0.3">
      <c r="B209" s="19">
        <v>214</v>
      </c>
      <c r="C209" s="33">
        <v>0.75</v>
      </c>
    </row>
    <row r="210" spans="2:3" x14ac:dyDescent="0.3">
      <c r="B210" s="19">
        <v>215</v>
      </c>
      <c r="C210" s="33">
        <v>0.75</v>
      </c>
    </row>
    <row r="211" spans="2:3" x14ac:dyDescent="0.3">
      <c r="B211" s="19">
        <v>216</v>
      </c>
      <c r="C211" s="33">
        <v>0.7</v>
      </c>
    </row>
    <row r="212" spans="2:3" x14ac:dyDescent="0.3">
      <c r="B212" s="19">
        <v>217</v>
      </c>
      <c r="C212" s="33">
        <v>0.75</v>
      </c>
    </row>
    <row r="213" spans="2:3" x14ac:dyDescent="0.3">
      <c r="B213" s="19">
        <v>218</v>
      </c>
      <c r="C213" s="33">
        <v>0.75</v>
      </c>
    </row>
    <row r="214" spans="2:3" x14ac:dyDescent="0.3">
      <c r="B214" s="19">
        <v>219</v>
      </c>
      <c r="C214" s="33">
        <v>0.75</v>
      </c>
    </row>
    <row r="215" spans="2:3" x14ac:dyDescent="0.3">
      <c r="B215" s="19">
        <v>220</v>
      </c>
      <c r="C215" s="33">
        <v>0.8</v>
      </c>
    </row>
    <row r="216" spans="2:3" x14ac:dyDescent="0.3">
      <c r="B216" s="19">
        <v>221</v>
      </c>
      <c r="C216" s="33">
        <v>0.8</v>
      </c>
    </row>
    <row r="217" spans="2:3" x14ac:dyDescent="0.3">
      <c r="B217" s="19">
        <v>222</v>
      </c>
      <c r="C217" s="33">
        <v>0.8</v>
      </c>
    </row>
    <row r="218" spans="2:3" x14ac:dyDescent="0.3">
      <c r="B218" s="19">
        <v>223</v>
      </c>
      <c r="C218" s="33">
        <v>0.8</v>
      </c>
    </row>
    <row r="219" spans="2:3" x14ac:dyDescent="0.3">
      <c r="B219" s="19">
        <v>224</v>
      </c>
      <c r="C219" s="33">
        <v>0.75</v>
      </c>
    </row>
    <row r="220" spans="2:3" x14ac:dyDescent="0.3">
      <c r="B220" s="19">
        <v>225</v>
      </c>
      <c r="C220" s="33">
        <v>0.8</v>
      </c>
    </row>
    <row r="221" spans="2:3" x14ac:dyDescent="0.3">
      <c r="B221" s="19">
        <v>226</v>
      </c>
      <c r="C221" s="33">
        <v>0.8</v>
      </c>
    </row>
    <row r="222" spans="2:3" x14ac:dyDescent="0.3">
      <c r="B222" s="19">
        <v>227</v>
      </c>
      <c r="C222" s="33">
        <v>0.8</v>
      </c>
    </row>
    <row r="223" spans="2:3" x14ac:dyDescent="0.3">
      <c r="B223" s="19">
        <v>228</v>
      </c>
      <c r="C223" s="33">
        <v>0.75</v>
      </c>
    </row>
    <row r="224" spans="2:3" x14ac:dyDescent="0.3">
      <c r="B224" s="19">
        <v>229</v>
      </c>
      <c r="C224" s="33">
        <v>0.75</v>
      </c>
    </row>
    <row r="225" spans="2:3" x14ac:dyDescent="0.3">
      <c r="B225" s="19">
        <v>230</v>
      </c>
      <c r="C225" s="33">
        <v>0.75</v>
      </c>
    </row>
    <row r="226" spans="2:3" x14ac:dyDescent="0.3">
      <c r="B226" s="19">
        <v>231</v>
      </c>
      <c r="C226" s="33">
        <v>0.8</v>
      </c>
    </row>
    <row r="227" spans="2:3" x14ac:dyDescent="0.3">
      <c r="B227" s="19">
        <v>232</v>
      </c>
      <c r="C227" s="33">
        <v>0.85</v>
      </c>
    </row>
    <row r="228" spans="2:3" x14ac:dyDescent="0.3">
      <c r="B228" s="19">
        <v>233</v>
      </c>
      <c r="C228" s="33">
        <v>0.85</v>
      </c>
    </row>
    <row r="229" spans="2:3" x14ac:dyDescent="0.3">
      <c r="B229" s="19">
        <v>234</v>
      </c>
      <c r="C229" s="33">
        <v>0.8</v>
      </c>
    </row>
    <row r="230" spans="2:3" x14ac:dyDescent="0.3">
      <c r="B230" s="19">
        <v>235</v>
      </c>
      <c r="C230" s="33">
        <v>0.8</v>
      </c>
    </row>
    <row r="231" spans="2:3" x14ac:dyDescent="0.3">
      <c r="B231" s="19">
        <v>236</v>
      </c>
      <c r="C231" s="33">
        <v>0.8</v>
      </c>
    </row>
    <row r="232" spans="2:3" x14ac:dyDescent="0.3">
      <c r="B232" s="19">
        <v>237</v>
      </c>
      <c r="C232" s="33">
        <v>0.8</v>
      </c>
    </row>
    <row r="233" spans="2:3" x14ac:dyDescent="0.3">
      <c r="B233" s="19">
        <v>238</v>
      </c>
      <c r="C233" s="33">
        <v>0.8</v>
      </c>
    </row>
    <row r="234" spans="2:3" x14ac:dyDescent="0.3">
      <c r="B234" s="19">
        <v>239</v>
      </c>
      <c r="C234" s="33">
        <v>0.8</v>
      </c>
    </row>
    <row r="235" spans="2:3" x14ac:dyDescent="0.3">
      <c r="B235" s="19">
        <v>240</v>
      </c>
      <c r="C235" s="33">
        <v>0.8</v>
      </c>
    </row>
    <row r="236" spans="2:3" x14ac:dyDescent="0.3">
      <c r="B236" s="19">
        <v>241</v>
      </c>
      <c r="C236" s="33">
        <v>0.8</v>
      </c>
    </row>
    <row r="237" spans="2:3" x14ac:dyDescent="0.3">
      <c r="B237" s="19">
        <v>242</v>
      </c>
      <c r="C237" s="33">
        <v>0.75</v>
      </c>
    </row>
    <row r="238" spans="2:3" x14ac:dyDescent="0.3">
      <c r="B238" s="19">
        <v>243</v>
      </c>
      <c r="C238" s="33">
        <v>0.75</v>
      </c>
    </row>
    <row r="239" spans="2:3" x14ac:dyDescent="0.3">
      <c r="B239" s="19">
        <v>244</v>
      </c>
      <c r="C239" s="33">
        <v>0.75</v>
      </c>
    </row>
    <row r="240" spans="2:3" x14ac:dyDescent="0.3">
      <c r="B240" s="19">
        <v>245</v>
      </c>
      <c r="C240" s="33">
        <v>0.7</v>
      </c>
    </row>
    <row r="241" spans="2:3" x14ac:dyDescent="0.3">
      <c r="B241" s="19">
        <v>246</v>
      </c>
      <c r="C241" s="33">
        <v>0.7</v>
      </c>
    </row>
    <row r="242" spans="2:3" x14ac:dyDescent="0.3">
      <c r="B242" s="19">
        <v>247</v>
      </c>
      <c r="C242" s="33">
        <v>0.65</v>
      </c>
    </row>
    <row r="243" spans="2:3" x14ac:dyDescent="0.3">
      <c r="B243" s="19">
        <v>248</v>
      </c>
      <c r="C243" s="33">
        <v>0.65</v>
      </c>
    </row>
    <row r="244" spans="2:3" x14ac:dyDescent="0.3">
      <c r="B244" s="19">
        <v>249</v>
      </c>
      <c r="C244" s="33">
        <v>0.6</v>
      </c>
    </row>
    <row r="245" spans="2:3" x14ac:dyDescent="0.3">
      <c r="B245" s="19">
        <v>250</v>
      </c>
      <c r="C245" s="33">
        <v>0.55000000000000004</v>
      </c>
    </row>
    <row r="246" spans="2:3" x14ac:dyDescent="0.3">
      <c r="B246" s="19">
        <v>251</v>
      </c>
      <c r="C246" s="33">
        <v>0.5</v>
      </c>
    </row>
    <row r="247" spans="2:3" x14ac:dyDescent="0.3">
      <c r="B247" s="19">
        <v>252</v>
      </c>
      <c r="C247" s="33">
        <v>0.5</v>
      </c>
    </row>
    <row r="248" spans="2:3" x14ac:dyDescent="0.3">
      <c r="B248" s="19">
        <v>253</v>
      </c>
      <c r="C248" s="33">
        <v>0.45</v>
      </c>
    </row>
    <row r="249" spans="2:3" x14ac:dyDescent="0.3">
      <c r="B249" s="19">
        <v>254</v>
      </c>
      <c r="C249" s="33">
        <v>0.45</v>
      </c>
    </row>
    <row r="250" spans="2:3" x14ac:dyDescent="0.3">
      <c r="B250" s="19">
        <v>255</v>
      </c>
      <c r="C250" s="33">
        <v>0.45</v>
      </c>
    </row>
    <row r="251" spans="2:3" x14ac:dyDescent="0.3">
      <c r="B251" s="19">
        <v>256</v>
      </c>
      <c r="C251" s="33">
        <v>0.5</v>
      </c>
    </row>
    <row r="252" spans="2:3" x14ac:dyDescent="0.3">
      <c r="B252" s="19">
        <v>257</v>
      </c>
      <c r="C252" s="33">
        <v>0.45</v>
      </c>
    </row>
    <row r="253" spans="2:3" x14ac:dyDescent="0.3">
      <c r="B253" s="19">
        <v>258</v>
      </c>
      <c r="C253" s="33">
        <v>0.45</v>
      </c>
    </row>
    <row r="254" spans="2:3" x14ac:dyDescent="0.3">
      <c r="B254" s="19">
        <v>259</v>
      </c>
      <c r="C254" s="33">
        <v>0.4</v>
      </c>
    </row>
    <row r="255" spans="2:3" x14ac:dyDescent="0.3">
      <c r="B255" s="19">
        <v>260</v>
      </c>
      <c r="C255" s="33">
        <v>0.35</v>
      </c>
    </row>
    <row r="256" spans="2:3" x14ac:dyDescent="0.3">
      <c r="B256" s="19">
        <v>261</v>
      </c>
      <c r="C256" s="33">
        <v>0.3</v>
      </c>
    </row>
    <row r="257" spans="2:3" x14ac:dyDescent="0.3">
      <c r="B257" s="19">
        <v>262</v>
      </c>
      <c r="C257" s="33">
        <v>0.35</v>
      </c>
    </row>
    <row r="258" spans="2:3" x14ac:dyDescent="0.3">
      <c r="B258" s="19">
        <v>263</v>
      </c>
      <c r="C258" s="33">
        <v>0.3</v>
      </c>
    </row>
    <row r="259" spans="2:3" x14ac:dyDescent="0.3">
      <c r="B259" s="19">
        <v>264</v>
      </c>
      <c r="C259" s="33">
        <v>0.3</v>
      </c>
    </row>
    <row r="260" spans="2:3" x14ac:dyDescent="0.3">
      <c r="B260" s="19">
        <v>265</v>
      </c>
      <c r="C260" s="33">
        <v>0.3</v>
      </c>
    </row>
    <row r="261" spans="2:3" x14ac:dyDescent="0.3">
      <c r="B261" s="19">
        <v>266</v>
      </c>
      <c r="C261" s="33">
        <v>0.3</v>
      </c>
    </row>
    <row r="262" spans="2:3" x14ac:dyDescent="0.3">
      <c r="B262" s="19">
        <v>267</v>
      </c>
      <c r="C262" s="33">
        <v>0.35</v>
      </c>
    </row>
    <row r="263" spans="2:3" x14ac:dyDescent="0.3">
      <c r="B263" s="19">
        <v>268</v>
      </c>
      <c r="C263" s="33">
        <v>0.4</v>
      </c>
    </row>
    <row r="264" spans="2:3" x14ac:dyDescent="0.3">
      <c r="B264" s="19">
        <v>269</v>
      </c>
      <c r="C264" s="33">
        <v>0.45</v>
      </c>
    </row>
    <row r="265" spans="2:3" x14ac:dyDescent="0.3">
      <c r="B265" s="19">
        <v>270</v>
      </c>
      <c r="C265" s="33">
        <v>0.45</v>
      </c>
    </row>
    <row r="266" spans="2:3" x14ac:dyDescent="0.3">
      <c r="B266" s="19">
        <v>271</v>
      </c>
      <c r="C266" s="33">
        <v>0.5</v>
      </c>
    </row>
    <row r="267" spans="2:3" x14ac:dyDescent="0.3">
      <c r="B267" s="19">
        <v>272</v>
      </c>
      <c r="C267" s="33">
        <v>0.5</v>
      </c>
    </row>
    <row r="268" spans="2:3" x14ac:dyDescent="0.3">
      <c r="B268" s="19">
        <v>273</v>
      </c>
      <c r="C268" s="33">
        <v>0.5</v>
      </c>
    </row>
    <row r="269" spans="2:3" x14ac:dyDescent="0.3">
      <c r="B269" s="19">
        <v>274</v>
      </c>
      <c r="C269" s="33">
        <v>0.5</v>
      </c>
    </row>
    <row r="270" spans="2:3" x14ac:dyDescent="0.3">
      <c r="B270" s="19">
        <v>275</v>
      </c>
      <c r="C270" s="33">
        <v>0.45</v>
      </c>
    </row>
    <row r="271" spans="2:3" x14ac:dyDescent="0.3">
      <c r="B271" s="19">
        <v>276</v>
      </c>
      <c r="C271" s="33">
        <v>0.45</v>
      </c>
    </row>
    <row r="272" spans="2:3" x14ac:dyDescent="0.3">
      <c r="B272" s="19">
        <v>277</v>
      </c>
      <c r="C272" s="33">
        <v>0.5</v>
      </c>
    </row>
    <row r="273" spans="2:3" x14ac:dyDescent="0.3">
      <c r="B273" s="19">
        <v>278</v>
      </c>
      <c r="C273" s="33">
        <v>0.5</v>
      </c>
    </row>
    <row r="274" spans="2:3" x14ac:dyDescent="0.3">
      <c r="B274" s="19">
        <v>279</v>
      </c>
      <c r="C274" s="33">
        <v>0.55000000000000004</v>
      </c>
    </row>
    <row r="275" spans="2:3" x14ac:dyDescent="0.3">
      <c r="B275" s="19">
        <v>280</v>
      </c>
      <c r="C275" s="33">
        <v>0.55000000000000004</v>
      </c>
    </row>
    <row r="276" spans="2:3" x14ac:dyDescent="0.3">
      <c r="B276" s="19">
        <v>281</v>
      </c>
      <c r="C276" s="33">
        <v>0.6</v>
      </c>
    </row>
    <row r="277" spans="2:3" x14ac:dyDescent="0.3">
      <c r="B277" s="19">
        <v>282</v>
      </c>
      <c r="C277" s="33">
        <v>0.55000000000000004</v>
      </c>
    </row>
    <row r="278" spans="2:3" x14ac:dyDescent="0.3">
      <c r="B278" s="19">
        <v>283</v>
      </c>
      <c r="C278" s="33">
        <v>0.6</v>
      </c>
    </row>
    <row r="279" spans="2:3" x14ac:dyDescent="0.3">
      <c r="B279" s="19">
        <v>284</v>
      </c>
      <c r="C279" s="33">
        <v>0.6</v>
      </c>
    </row>
    <row r="280" spans="2:3" x14ac:dyDescent="0.3">
      <c r="B280" s="19">
        <v>285</v>
      </c>
      <c r="C280" s="33">
        <v>0.65</v>
      </c>
    </row>
    <row r="281" spans="2:3" x14ac:dyDescent="0.3">
      <c r="B281" s="19">
        <v>286</v>
      </c>
      <c r="C281" s="33">
        <v>0.65</v>
      </c>
    </row>
    <row r="282" spans="2:3" x14ac:dyDescent="0.3">
      <c r="B282" s="19">
        <v>287</v>
      </c>
      <c r="C282" s="33">
        <v>0.65</v>
      </c>
    </row>
    <row r="283" spans="2:3" x14ac:dyDescent="0.3">
      <c r="B283" s="19">
        <v>288</v>
      </c>
      <c r="C283" s="33">
        <v>0.6</v>
      </c>
    </row>
    <row r="284" spans="2:3" x14ac:dyDescent="0.3">
      <c r="B284" s="19">
        <v>289</v>
      </c>
      <c r="C284" s="33">
        <v>0.55000000000000004</v>
      </c>
    </row>
    <row r="285" spans="2:3" x14ac:dyDescent="0.3">
      <c r="B285" s="19">
        <v>290</v>
      </c>
      <c r="C285" s="33">
        <v>0.55000000000000004</v>
      </c>
    </row>
    <row r="286" spans="2:3" x14ac:dyDescent="0.3">
      <c r="B286" s="19">
        <v>291</v>
      </c>
      <c r="C286" s="33">
        <v>0.55000000000000004</v>
      </c>
    </row>
    <row r="287" spans="2:3" x14ac:dyDescent="0.3">
      <c r="B287" s="19">
        <v>292</v>
      </c>
      <c r="C287" s="33">
        <v>0.5</v>
      </c>
    </row>
    <row r="288" spans="2:3" x14ac:dyDescent="0.3">
      <c r="B288" s="19">
        <v>293</v>
      </c>
      <c r="C288" s="33">
        <v>0.5</v>
      </c>
    </row>
    <row r="289" spans="2:3" x14ac:dyDescent="0.3">
      <c r="B289" s="19">
        <v>294</v>
      </c>
      <c r="C289" s="33">
        <v>0.55000000000000004</v>
      </c>
    </row>
    <row r="290" spans="2:3" x14ac:dyDescent="0.3">
      <c r="B290" s="19">
        <v>295</v>
      </c>
      <c r="C290" s="33">
        <v>0.6</v>
      </c>
    </row>
    <row r="291" spans="2:3" x14ac:dyDescent="0.3">
      <c r="B291" s="19">
        <v>296</v>
      </c>
      <c r="C291" s="33">
        <v>0.6</v>
      </c>
    </row>
    <row r="292" spans="2:3" x14ac:dyDescent="0.3">
      <c r="B292" s="19">
        <v>297</v>
      </c>
      <c r="C292" s="33">
        <v>0.55000000000000004</v>
      </c>
    </row>
    <row r="293" spans="2:3" x14ac:dyDescent="0.3">
      <c r="B293" s="19">
        <v>298</v>
      </c>
      <c r="C293" s="33">
        <v>0.5</v>
      </c>
    </row>
    <row r="294" spans="2:3" x14ac:dyDescent="0.3">
      <c r="B294" s="19">
        <v>299</v>
      </c>
      <c r="C294" s="33">
        <v>0.5</v>
      </c>
    </row>
    <row r="295" spans="2:3" x14ac:dyDescent="0.3">
      <c r="B295" s="19">
        <v>300</v>
      </c>
      <c r="C295" s="33">
        <v>0.5</v>
      </c>
    </row>
    <row r="296" spans="2:3" x14ac:dyDescent="0.3">
      <c r="B296" s="19">
        <v>301</v>
      </c>
      <c r="C296" s="33">
        <v>0.5</v>
      </c>
    </row>
    <row r="297" spans="2:3" x14ac:dyDescent="0.3">
      <c r="B297" s="19">
        <v>302</v>
      </c>
      <c r="C297" s="33">
        <v>0.55000000000000004</v>
      </c>
    </row>
    <row r="298" spans="2:3" x14ac:dyDescent="0.3">
      <c r="B298" s="19">
        <v>303</v>
      </c>
      <c r="C298" s="33">
        <v>0.55000000000000004</v>
      </c>
    </row>
    <row r="299" spans="2:3" x14ac:dyDescent="0.3">
      <c r="B299" s="19">
        <v>304</v>
      </c>
      <c r="C299" s="33">
        <v>0.55000000000000004</v>
      </c>
    </row>
    <row r="300" spans="2:3" x14ac:dyDescent="0.3">
      <c r="B300" s="19">
        <v>305</v>
      </c>
      <c r="C300" s="33">
        <v>0.5</v>
      </c>
    </row>
    <row r="301" spans="2:3" x14ac:dyDescent="0.3">
      <c r="B301" s="19">
        <v>306</v>
      </c>
      <c r="C301" s="33">
        <v>0.5</v>
      </c>
    </row>
    <row r="302" spans="2:3" x14ac:dyDescent="0.3">
      <c r="B302" s="19">
        <v>307</v>
      </c>
      <c r="C302" s="33">
        <v>0.5</v>
      </c>
    </row>
    <row r="303" spans="2:3" x14ac:dyDescent="0.3">
      <c r="B303" s="19">
        <v>308</v>
      </c>
      <c r="C303" s="33">
        <v>0.5</v>
      </c>
    </row>
    <row r="304" spans="2:3" x14ac:dyDescent="0.3">
      <c r="B304" s="19">
        <v>309</v>
      </c>
      <c r="C304" s="33">
        <v>0.55000000000000004</v>
      </c>
    </row>
    <row r="305" spans="2:3" x14ac:dyDescent="0.3">
      <c r="B305" s="19">
        <v>310</v>
      </c>
      <c r="C305" s="33">
        <v>0.6</v>
      </c>
    </row>
    <row r="306" spans="2:3" x14ac:dyDescent="0.3">
      <c r="B306" s="19">
        <v>311</v>
      </c>
      <c r="C306" s="33">
        <v>0.6</v>
      </c>
    </row>
    <row r="307" spans="2:3" x14ac:dyDescent="0.3">
      <c r="B307" s="19">
        <v>312</v>
      </c>
      <c r="C307" s="33">
        <v>0.65</v>
      </c>
    </row>
    <row r="308" spans="2:3" x14ac:dyDescent="0.3">
      <c r="B308" s="19">
        <v>313</v>
      </c>
      <c r="C308" s="33">
        <v>0.7</v>
      </c>
    </row>
    <row r="309" spans="2:3" x14ac:dyDescent="0.3">
      <c r="B309" s="19">
        <v>314</v>
      </c>
      <c r="C309" s="33">
        <v>0.7</v>
      </c>
    </row>
    <row r="310" spans="2:3" x14ac:dyDescent="0.3">
      <c r="B310" s="19">
        <v>315</v>
      </c>
      <c r="C310" s="33">
        <v>0.65</v>
      </c>
    </row>
    <row r="311" spans="2:3" x14ac:dyDescent="0.3">
      <c r="B311" s="19">
        <v>316</v>
      </c>
      <c r="C311" s="33">
        <v>0.6</v>
      </c>
    </row>
    <row r="312" spans="2:3" x14ac:dyDescent="0.3">
      <c r="B312" s="19">
        <v>317</v>
      </c>
      <c r="C312" s="33">
        <v>0.65</v>
      </c>
    </row>
    <row r="313" spans="2:3" x14ac:dyDescent="0.3">
      <c r="B313" s="19">
        <v>318</v>
      </c>
      <c r="C313" s="33">
        <v>0.7</v>
      </c>
    </row>
    <row r="314" spans="2:3" x14ac:dyDescent="0.3">
      <c r="B314" s="19">
        <v>319</v>
      </c>
      <c r="C314" s="33">
        <v>0.65</v>
      </c>
    </row>
    <row r="315" spans="2:3" x14ac:dyDescent="0.3">
      <c r="B315" s="19">
        <v>320</v>
      </c>
      <c r="C315" s="33">
        <v>0.7</v>
      </c>
    </row>
    <row r="316" spans="2:3" x14ac:dyDescent="0.3">
      <c r="B316" s="19">
        <v>321</v>
      </c>
      <c r="C316" s="33">
        <v>0.65</v>
      </c>
    </row>
    <row r="317" spans="2:3" x14ac:dyDescent="0.3">
      <c r="B317" s="19">
        <v>322</v>
      </c>
      <c r="C317" s="33">
        <v>0.6</v>
      </c>
    </row>
    <row r="318" spans="2:3" x14ac:dyDescent="0.3">
      <c r="B318" s="19">
        <v>323</v>
      </c>
      <c r="C318" s="33">
        <v>0.55000000000000004</v>
      </c>
    </row>
    <row r="319" spans="2:3" x14ac:dyDescent="0.3">
      <c r="B319" s="19">
        <v>324</v>
      </c>
      <c r="C319" s="33">
        <v>0.55000000000000004</v>
      </c>
    </row>
    <row r="320" spans="2:3" x14ac:dyDescent="0.3">
      <c r="B320" s="19">
        <v>325</v>
      </c>
      <c r="C320" s="33">
        <v>0.6</v>
      </c>
    </row>
    <row r="321" spans="2:3" x14ac:dyDescent="0.3">
      <c r="B321" s="19">
        <v>326</v>
      </c>
      <c r="C321" s="33">
        <v>0.6</v>
      </c>
    </row>
    <row r="322" spans="2:3" x14ac:dyDescent="0.3">
      <c r="B322" s="19">
        <v>327</v>
      </c>
      <c r="C322" s="33">
        <v>0.6</v>
      </c>
    </row>
    <row r="323" spans="2:3" x14ac:dyDescent="0.3">
      <c r="B323" s="19">
        <v>328</v>
      </c>
      <c r="C323" s="33">
        <v>0.65</v>
      </c>
    </row>
    <row r="324" spans="2:3" x14ac:dyDescent="0.3">
      <c r="B324" s="19">
        <v>329</v>
      </c>
      <c r="C324" s="33">
        <v>0.65</v>
      </c>
    </row>
    <row r="325" spans="2:3" x14ac:dyDescent="0.3">
      <c r="B325" s="19">
        <v>330</v>
      </c>
      <c r="C325" s="33">
        <v>0.6</v>
      </c>
    </row>
    <row r="326" spans="2:3" x14ac:dyDescent="0.3">
      <c r="B326" s="19">
        <v>331</v>
      </c>
      <c r="C326" s="33">
        <v>0.6</v>
      </c>
    </row>
    <row r="327" spans="2:3" x14ac:dyDescent="0.3">
      <c r="B327" s="19">
        <v>332</v>
      </c>
      <c r="C327" s="33">
        <v>0.6</v>
      </c>
    </row>
    <row r="328" spans="2:3" x14ac:dyDescent="0.3">
      <c r="B328" s="19">
        <v>333</v>
      </c>
      <c r="C328" s="33">
        <v>0.6</v>
      </c>
    </row>
    <row r="329" spans="2:3" x14ac:dyDescent="0.3">
      <c r="B329" s="19">
        <v>334</v>
      </c>
      <c r="C329" s="33">
        <v>0.6</v>
      </c>
    </row>
    <row r="330" spans="2:3" x14ac:dyDescent="0.3">
      <c r="B330" s="19">
        <v>335</v>
      </c>
      <c r="C330" s="33">
        <v>0.65</v>
      </c>
    </row>
    <row r="331" spans="2:3" x14ac:dyDescent="0.3">
      <c r="B331" s="19">
        <v>336</v>
      </c>
      <c r="C331" s="33">
        <v>0.65</v>
      </c>
    </row>
    <row r="332" spans="2:3" x14ac:dyDescent="0.3">
      <c r="B332" s="19">
        <v>337</v>
      </c>
      <c r="C332" s="33">
        <v>0.65</v>
      </c>
    </row>
    <row r="333" spans="2:3" x14ac:dyDescent="0.3">
      <c r="B333" s="19">
        <v>338</v>
      </c>
      <c r="C333" s="33">
        <v>0.65</v>
      </c>
    </row>
    <row r="334" spans="2:3" x14ac:dyDescent="0.3">
      <c r="B334" s="19">
        <v>339</v>
      </c>
      <c r="C334" s="33">
        <v>0.7</v>
      </c>
    </row>
    <row r="335" spans="2:3" x14ac:dyDescent="0.3">
      <c r="B335" s="19">
        <v>340</v>
      </c>
      <c r="C335" s="33">
        <v>0.65</v>
      </c>
    </row>
    <row r="336" spans="2:3" x14ac:dyDescent="0.3">
      <c r="B336" s="19">
        <v>341</v>
      </c>
      <c r="C336" s="33">
        <v>0.7</v>
      </c>
    </row>
    <row r="337" spans="2:3" x14ac:dyDescent="0.3">
      <c r="B337" s="19">
        <v>342</v>
      </c>
      <c r="C337" s="33">
        <v>0.75</v>
      </c>
    </row>
    <row r="338" spans="2:3" x14ac:dyDescent="0.3">
      <c r="B338" s="19">
        <v>343</v>
      </c>
      <c r="C338" s="33">
        <v>0.8</v>
      </c>
    </row>
    <row r="339" spans="2:3" x14ac:dyDescent="0.3">
      <c r="B339" s="19">
        <v>344</v>
      </c>
      <c r="C339" s="33">
        <v>0.8</v>
      </c>
    </row>
    <row r="340" spans="2:3" x14ac:dyDescent="0.3">
      <c r="B340" s="19">
        <v>345</v>
      </c>
      <c r="C340" s="33">
        <v>0.8</v>
      </c>
    </row>
    <row r="341" spans="2:3" x14ac:dyDescent="0.3">
      <c r="B341" s="19">
        <v>346</v>
      </c>
      <c r="C341" s="33">
        <v>0.8</v>
      </c>
    </row>
    <row r="342" spans="2:3" x14ac:dyDescent="0.3">
      <c r="B342" s="19">
        <v>347</v>
      </c>
      <c r="C342" s="33">
        <v>0.75</v>
      </c>
    </row>
    <row r="343" spans="2:3" x14ac:dyDescent="0.3">
      <c r="B343" s="19">
        <v>348</v>
      </c>
      <c r="C343" s="33">
        <v>0.75</v>
      </c>
    </row>
    <row r="344" spans="2:3" x14ac:dyDescent="0.3">
      <c r="B344" s="19">
        <v>349</v>
      </c>
      <c r="C344" s="33">
        <v>0.75</v>
      </c>
    </row>
    <row r="345" spans="2:3" x14ac:dyDescent="0.3">
      <c r="B345" s="19">
        <v>350</v>
      </c>
      <c r="C345" s="33">
        <v>0.75</v>
      </c>
    </row>
    <row r="346" spans="2:3" x14ac:dyDescent="0.3">
      <c r="B346" s="19">
        <v>351</v>
      </c>
      <c r="C346" s="33">
        <v>0.75</v>
      </c>
    </row>
    <row r="347" spans="2:3" x14ac:dyDescent="0.3">
      <c r="B347" s="19">
        <v>352</v>
      </c>
      <c r="C347" s="33">
        <v>0.7</v>
      </c>
    </row>
    <row r="348" spans="2:3" x14ac:dyDescent="0.3">
      <c r="B348" s="19">
        <v>353</v>
      </c>
      <c r="C348" s="33">
        <v>0.7</v>
      </c>
    </row>
    <row r="349" spans="2:3" x14ac:dyDescent="0.3">
      <c r="B349" s="19">
        <v>354</v>
      </c>
      <c r="C349" s="33">
        <v>0.65</v>
      </c>
    </row>
    <row r="350" spans="2:3" x14ac:dyDescent="0.3">
      <c r="B350" s="19">
        <v>355</v>
      </c>
      <c r="C350" s="33">
        <v>0.65</v>
      </c>
    </row>
    <row r="351" spans="2:3" x14ac:dyDescent="0.3">
      <c r="B351" s="19">
        <v>356</v>
      </c>
      <c r="C351" s="33">
        <v>0.65</v>
      </c>
    </row>
    <row r="352" spans="2:3" x14ac:dyDescent="0.3">
      <c r="B352" s="19">
        <v>357</v>
      </c>
      <c r="C352" s="33">
        <v>0.6</v>
      </c>
    </row>
    <row r="353" spans="2:3" x14ac:dyDescent="0.3">
      <c r="B353" s="19">
        <v>358</v>
      </c>
      <c r="C353" s="33">
        <v>0.6</v>
      </c>
    </row>
    <row r="354" spans="2:3" x14ac:dyDescent="0.3">
      <c r="B354" s="19">
        <v>359</v>
      </c>
      <c r="C354" s="33">
        <v>0.6</v>
      </c>
    </row>
    <row r="355" spans="2:3" x14ac:dyDescent="0.3">
      <c r="B355" s="19">
        <v>360</v>
      </c>
      <c r="C355" s="33">
        <v>0.65</v>
      </c>
    </row>
    <row r="356" spans="2:3" x14ac:dyDescent="0.3">
      <c r="B356" s="19">
        <v>361</v>
      </c>
      <c r="C356" s="33">
        <v>0.6</v>
      </c>
    </row>
    <row r="357" spans="2:3" x14ac:dyDescent="0.3">
      <c r="B357" s="19">
        <v>362</v>
      </c>
      <c r="C357" s="33">
        <v>0.6</v>
      </c>
    </row>
    <row r="358" spans="2:3" x14ac:dyDescent="0.3">
      <c r="B358" s="19">
        <v>363</v>
      </c>
      <c r="C358" s="33">
        <v>0.6</v>
      </c>
    </row>
    <row r="359" spans="2:3" x14ac:dyDescent="0.3">
      <c r="B359" s="19">
        <v>364</v>
      </c>
      <c r="C359" s="33">
        <v>0.65</v>
      </c>
    </row>
    <row r="360" spans="2:3" x14ac:dyDescent="0.3">
      <c r="B360" s="19">
        <v>365</v>
      </c>
      <c r="C360" s="33">
        <v>0.6</v>
      </c>
    </row>
    <row r="361" spans="2:3" x14ac:dyDescent="0.3">
      <c r="B361" s="19">
        <v>366</v>
      </c>
      <c r="C361" s="33">
        <v>0.55000000000000004</v>
      </c>
    </row>
    <row r="362" spans="2:3" x14ac:dyDescent="0.3">
      <c r="B362" s="19">
        <v>367</v>
      </c>
      <c r="C362" s="33">
        <v>0.6</v>
      </c>
    </row>
    <row r="363" spans="2:3" x14ac:dyDescent="0.3">
      <c r="B363" s="19">
        <v>368</v>
      </c>
      <c r="C363" s="33">
        <v>0.55000000000000004</v>
      </c>
    </row>
    <row r="364" spans="2:3" x14ac:dyDescent="0.3">
      <c r="B364" s="19">
        <v>369</v>
      </c>
      <c r="C364" s="33">
        <v>0.55000000000000004</v>
      </c>
    </row>
    <row r="365" spans="2:3" x14ac:dyDescent="0.3">
      <c r="B365" s="19">
        <v>370</v>
      </c>
      <c r="C365" s="33">
        <v>0.6</v>
      </c>
    </row>
    <row r="366" spans="2:3" x14ac:dyDescent="0.3">
      <c r="B366" s="19">
        <v>371</v>
      </c>
      <c r="C366" s="33">
        <v>0.55000000000000004</v>
      </c>
    </row>
    <row r="367" spans="2:3" x14ac:dyDescent="0.3">
      <c r="B367" s="19">
        <v>372</v>
      </c>
      <c r="C367" s="33">
        <v>0.6</v>
      </c>
    </row>
    <row r="368" spans="2:3" x14ac:dyDescent="0.3">
      <c r="B368" s="19">
        <v>373</v>
      </c>
      <c r="C368" s="33">
        <v>0.55000000000000004</v>
      </c>
    </row>
    <row r="369" spans="2:3" x14ac:dyDescent="0.3">
      <c r="B369" s="19">
        <v>374</v>
      </c>
      <c r="C369" s="33">
        <v>0.6</v>
      </c>
    </row>
    <row r="370" spans="2:3" x14ac:dyDescent="0.3">
      <c r="B370" s="19">
        <v>375</v>
      </c>
      <c r="C370" s="33">
        <v>0.6</v>
      </c>
    </row>
    <row r="371" spans="2:3" x14ac:dyDescent="0.3">
      <c r="B371" s="19">
        <v>376</v>
      </c>
      <c r="C371" s="33">
        <v>0.65</v>
      </c>
    </row>
    <row r="372" spans="2:3" x14ac:dyDescent="0.3">
      <c r="B372" s="19">
        <v>377</v>
      </c>
      <c r="C372" s="33">
        <v>0.7</v>
      </c>
    </row>
    <row r="373" spans="2:3" x14ac:dyDescent="0.3">
      <c r="B373" s="19">
        <v>378</v>
      </c>
      <c r="C373" s="33">
        <v>0.7</v>
      </c>
    </row>
    <row r="374" spans="2:3" x14ac:dyDescent="0.3">
      <c r="B374" s="19">
        <v>379</v>
      </c>
      <c r="C374" s="33">
        <v>0.65</v>
      </c>
    </row>
    <row r="375" spans="2:3" x14ac:dyDescent="0.3">
      <c r="B375" s="19">
        <v>380</v>
      </c>
      <c r="C375" s="33">
        <v>0.6</v>
      </c>
    </row>
    <row r="376" spans="2:3" x14ac:dyDescent="0.3">
      <c r="B376" s="19">
        <v>381</v>
      </c>
      <c r="C376" s="33">
        <v>0.65</v>
      </c>
    </row>
    <row r="377" spans="2:3" x14ac:dyDescent="0.3">
      <c r="B377" s="19">
        <v>382</v>
      </c>
      <c r="C377" s="33">
        <v>0.6</v>
      </c>
    </row>
    <row r="378" spans="2:3" x14ac:dyDescent="0.3">
      <c r="B378" s="19">
        <v>383</v>
      </c>
      <c r="C378" s="33">
        <v>0.6</v>
      </c>
    </row>
    <row r="379" spans="2:3" x14ac:dyDescent="0.3">
      <c r="B379" s="19">
        <v>384</v>
      </c>
      <c r="C379" s="33">
        <v>0.6</v>
      </c>
    </row>
    <row r="380" spans="2:3" x14ac:dyDescent="0.3">
      <c r="B380" s="19">
        <v>385</v>
      </c>
      <c r="C380" s="33">
        <v>0.65</v>
      </c>
    </row>
    <row r="381" spans="2:3" x14ac:dyDescent="0.3">
      <c r="B381" s="19">
        <v>386</v>
      </c>
      <c r="C381" s="33">
        <v>0.7</v>
      </c>
    </row>
    <row r="382" spans="2:3" x14ac:dyDescent="0.3">
      <c r="B382" s="19">
        <v>387</v>
      </c>
      <c r="C382" s="33">
        <v>0.65</v>
      </c>
    </row>
    <row r="383" spans="2:3" x14ac:dyDescent="0.3">
      <c r="B383" s="19">
        <v>388</v>
      </c>
      <c r="C383" s="33">
        <v>0.7</v>
      </c>
    </row>
    <row r="384" spans="2:3" x14ac:dyDescent="0.3">
      <c r="B384" s="19">
        <v>389</v>
      </c>
      <c r="C384" s="33">
        <v>0.7</v>
      </c>
    </row>
    <row r="385" spans="2:3" x14ac:dyDescent="0.3">
      <c r="B385" s="19">
        <v>390</v>
      </c>
      <c r="C385" s="33">
        <v>0.65</v>
      </c>
    </row>
    <row r="386" spans="2:3" x14ac:dyDescent="0.3">
      <c r="B386" s="19">
        <v>391</v>
      </c>
      <c r="C386" s="33">
        <v>0.65</v>
      </c>
    </row>
    <row r="387" spans="2:3" x14ac:dyDescent="0.3">
      <c r="B387" s="19">
        <v>392</v>
      </c>
      <c r="C387" s="33">
        <v>0.6</v>
      </c>
    </row>
    <row r="388" spans="2:3" x14ac:dyDescent="0.3">
      <c r="B388" s="19">
        <v>393</v>
      </c>
      <c r="C388" s="33">
        <v>0.6</v>
      </c>
    </row>
    <row r="389" spans="2:3" x14ac:dyDescent="0.3">
      <c r="B389" s="19">
        <v>394</v>
      </c>
      <c r="C389" s="33">
        <v>0.55000000000000004</v>
      </c>
    </row>
    <row r="390" spans="2:3" x14ac:dyDescent="0.3">
      <c r="B390" s="19">
        <v>395</v>
      </c>
      <c r="C390" s="33">
        <v>0.5</v>
      </c>
    </row>
    <row r="391" spans="2:3" x14ac:dyDescent="0.3">
      <c r="B391" s="19">
        <v>396</v>
      </c>
      <c r="C391" s="33">
        <v>0.45</v>
      </c>
    </row>
    <row r="392" spans="2:3" x14ac:dyDescent="0.3">
      <c r="B392" s="19">
        <v>397</v>
      </c>
      <c r="C392" s="33">
        <v>0.45</v>
      </c>
    </row>
    <row r="393" spans="2:3" x14ac:dyDescent="0.3">
      <c r="B393" s="19">
        <v>398</v>
      </c>
      <c r="C393" s="33">
        <v>0.4</v>
      </c>
    </row>
    <row r="394" spans="2:3" x14ac:dyDescent="0.3">
      <c r="B394" s="19">
        <v>399</v>
      </c>
      <c r="C394" s="33">
        <v>0.4</v>
      </c>
    </row>
    <row r="395" spans="2:3" x14ac:dyDescent="0.3">
      <c r="B395" s="19">
        <v>400</v>
      </c>
      <c r="C395" s="33">
        <v>0.4</v>
      </c>
    </row>
    <row r="396" spans="2:3" x14ac:dyDescent="0.3">
      <c r="B396" s="19">
        <v>401</v>
      </c>
      <c r="C396" s="33">
        <v>0.4</v>
      </c>
    </row>
    <row r="397" spans="2:3" x14ac:dyDescent="0.3">
      <c r="B397" s="19">
        <v>402</v>
      </c>
      <c r="C397" s="33">
        <v>0.45</v>
      </c>
    </row>
    <row r="398" spans="2:3" x14ac:dyDescent="0.3">
      <c r="B398" s="19">
        <v>403</v>
      </c>
      <c r="C398" s="33">
        <v>0.4</v>
      </c>
    </row>
    <row r="399" spans="2:3" x14ac:dyDescent="0.3">
      <c r="B399" s="19">
        <v>404</v>
      </c>
      <c r="C399" s="33">
        <v>0.4</v>
      </c>
    </row>
    <row r="400" spans="2:3" x14ac:dyDescent="0.3">
      <c r="B400" s="19">
        <v>405</v>
      </c>
      <c r="C400" s="33">
        <v>0.35</v>
      </c>
    </row>
    <row r="401" spans="2:3" x14ac:dyDescent="0.3">
      <c r="B401" s="19">
        <v>406</v>
      </c>
      <c r="C401" s="33">
        <v>0.3</v>
      </c>
    </row>
    <row r="402" spans="2:3" x14ac:dyDescent="0.3">
      <c r="B402" s="19">
        <v>407</v>
      </c>
      <c r="C402" s="33">
        <v>0.35</v>
      </c>
    </row>
    <row r="403" spans="2:3" x14ac:dyDescent="0.3">
      <c r="B403" s="19">
        <v>408</v>
      </c>
      <c r="C403" s="33">
        <v>0.3</v>
      </c>
    </row>
    <row r="404" spans="2:3" x14ac:dyDescent="0.3">
      <c r="B404" s="19">
        <v>409</v>
      </c>
      <c r="C404" s="33">
        <v>0.25</v>
      </c>
    </row>
    <row r="405" spans="2:3" x14ac:dyDescent="0.3">
      <c r="B405" s="19">
        <v>410</v>
      </c>
      <c r="C405" s="33">
        <v>0.3</v>
      </c>
    </row>
    <row r="406" spans="2:3" x14ac:dyDescent="0.3">
      <c r="B406" s="19">
        <v>411</v>
      </c>
      <c r="C406" s="33">
        <v>0.35</v>
      </c>
    </row>
    <row r="407" spans="2:3" x14ac:dyDescent="0.3">
      <c r="B407" s="19">
        <v>412</v>
      </c>
      <c r="C407" s="33">
        <v>0.4</v>
      </c>
    </row>
    <row r="408" spans="2:3" x14ac:dyDescent="0.3">
      <c r="B408" s="19">
        <v>413</v>
      </c>
      <c r="C408" s="33">
        <v>0.45</v>
      </c>
    </row>
    <row r="409" spans="2:3" x14ac:dyDescent="0.3">
      <c r="B409" s="19">
        <v>414</v>
      </c>
      <c r="C409" s="33">
        <v>0.5</v>
      </c>
    </row>
    <row r="410" spans="2:3" x14ac:dyDescent="0.3">
      <c r="B410" s="19">
        <v>415</v>
      </c>
      <c r="C410" s="33">
        <v>0.5</v>
      </c>
    </row>
    <row r="411" spans="2:3" x14ac:dyDescent="0.3">
      <c r="B411" s="19">
        <v>416</v>
      </c>
      <c r="C411" s="33">
        <v>0.5</v>
      </c>
    </row>
    <row r="412" spans="2:3" x14ac:dyDescent="0.3">
      <c r="B412" s="19">
        <v>417</v>
      </c>
      <c r="C412" s="33">
        <v>0.5</v>
      </c>
    </row>
    <row r="413" spans="2:3" x14ac:dyDescent="0.3">
      <c r="B413" s="19">
        <v>418</v>
      </c>
      <c r="C413" s="33">
        <v>0.5</v>
      </c>
    </row>
    <row r="414" spans="2:3" x14ac:dyDescent="0.3">
      <c r="B414" s="19">
        <v>419</v>
      </c>
      <c r="C414" s="33">
        <v>0.55000000000000004</v>
      </c>
    </row>
    <row r="415" spans="2:3" x14ac:dyDescent="0.3">
      <c r="B415" s="19">
        <v>420</v>
      </c>
      <c r="C415" s="33">
        <v>0.55000000000000004</v>
      </c>
    </row>
    <row r="416" spans="2:3" x14ac:dyDescent="0.3">
      <c r="B416" s="19">
        <v>421</v>
      </c>
      <c r="C416" s="33">
        <v>0.5</v>
      </c>
    </row>
    <row r="417" spans="2:3" x14ac:dyDescent="0.3">
      <c r="B417" s="19">
        <v>422</v>
      </c>
      <c r="C417" s="33">
        <v>0.5</v>
      </c>
    </row>
    <row r="418" spans="2:3" x14ac:dyDescent="0.3">
      <c r="B418" s="19">
        <v>423</v>
      </c>
      <c r="C418" s="33">
        <v>0.5</v>
      </c>
    </row>
    <row r="419" spans="2:3" x14ac:dyDescent="0.3">
      <c r="B419" s="19">
        <v>424</v>
      </c>
      <c r="C419" s="33">
        <v>0.5</v>
      </c>
    </row>
    <row r="420" spans="2:3" x14ac:dyDescent="0.3">
      <c r="B420" s="19">
        <v>425</v>
      </c>
      <c r="C420" s="33">
        <v>0.55000000000000004</v>
      </c>
    </row>
    <row r="421" spans="2:3" x14ac:dyDescent="0.3">
      <c r="B421" s="19">
        <v>426</v>
      </c>
      <c r="C421" s="33">
        <v>0.55000000000000004</v>
      </c>
    </row>
    <row r="422" spans="2:3" x14ac:dyDescent="0.3">
      <c r="B422" s="19">
        <v>427</v>
      </c>
      <c r="C422" s="33">
        <v>0.55000000000000004</v>
      </c>
    </row>
    <row r="423" spans="2:3" x14ac:dyDescent="0.3">
      <c r="B423" s="19">
        <v>428</v>
      </c>
      <c r="C423" s="33">
        <v>0.55000000000000004</v>
      </c>
    </row>
    <row r="424" spans="2:3" x14ac:dyDescent="0.3">
      <c r="B424" s="19">
        <v>429</v>
      </c>
      <c r="C424" s="33">
        <v>0.55000000000000004</v>
      </c>
    </row>
    <row r="425" spans="2:3" x14ac:dyDescent="0.3">
      <c r="B425" s="19">
        <v>430</v>
      </c>
      <c r="C425" s="33">
        <v>0.55000000000000004</v>
      </c>
    </row>
    <row r="426" spans="2:3" x14ac:dyDescent="0.3">
      <c r="B426" s="19">
        <v>431</v>
      </c>
      <c r="C426" s="33">
        <v>0.55000000000000004</v>
      </c>
    </row>
    <row r="427" spans="2:3" x14ac:dyDescent="0.3">
      <c r="B427" s="19">
        <v>432</v>
      </c>
      <c r="C427" s="33">
        <v>0.55000000000000004</v>
      </c>
    </row>
    <row r="428" spans="2:3" x14ac:dyDescent="0.3">
      <c r="B428" s="19">
        <v>433</v>
      </c>
      <c r="C428" s="33">
        <v>0.5</v>
      </c>
    </row>
    <row r="429" spans="2:3" x14ac:dyDescent="0.3">
      <c r="B429" s="19">
        <v>434</v>
      </c>
      <c r="C429" s="33">
        <v>0.5</v>
      </c>
    </row>
    <row r="430" spans="2:3" x14ac:dyDescent="0.3">
      <c r="B430" s="19">
        <v>435</v>
      </c>
      <c r="C430" s="33">
        <v>0.55000000000000004</v>
      </c>
    </row>
    <row r="431" spans="2:3" x14ac:dyDescent="0.3">
      <c r="B431" s="19">
        <v>436</v>
      </c>
      <c r="C431" s="33">
        <v>0.6</v>
      </c>
    </row>
    <row r="432" spans="2:3" x14ac:dyDescent="0.3">
      <c r="B432" s="19">
        <v>437</v>
      </c>
      <c r="C432" s="33">
        <v>0.55000000000000004</v>
      </c>
    </row>
    <row r="433" spans="2:3" x14ac:dyDescent="0.3">
      <c r="B433" s="19">
        <v>438</v>
      </c>
      <c r="C433" s="33">
        <v>0.6</v>
      </c>
    </row>
    <row r="434" spans="2:3" x14ac:dyDescent="0.3">
      <c r="B434" s="19">
        <v>439</v>
      </c>
      <c r="C434" s="33">
        <v>0.6</v>
      </c>
    </row>
    <row r="435" spans="2:3" x14ac:dyDescent="0.3">
      <c r="B435" s="19">
        <v>440</v>
      </c>
      <c r="C435" s="33">
        <v>0.65</v>
      </c>
    </row>
    <row r="436" spans="2:3" x14ac:dyDescent="0.3">
      <c r="B436" s="19">
        <v>441</v>
      </c>
      <c r="C436" s="33">
        <v>0.65</v>
      </c>
    </row>
    <row r="437" spans="2:3" x14ac:dyDescent="0.3">
      <c r="B437" s="19">
        <v>442</v>
      </c>
      <c r="C437" s="33">
        <v>0.6</v>
      </c>
    </row>
    <row r="438" spans="2:3" x14ac:dyDescent="0.3">
      <c r="B438" s="19">
        <v>443</v>
      </c>
      <c r="C438" s="33">
        <v>0.6</v>
      </c>
    </row>
    <row r="439" spans="2:3" x14ac:dyDescent="0.3">
      <c r="B439" s="19">
        <v>444</v>
      </c>
      <c r="C439" s="33">
        <v>0.55000000000000004</v>
      </c>
    </row>
    <row r="440" spans="2:3" x14ac:dyDescent="0.3">
      <c r="B440" s="19">
        <v>445</v>
      </c>
      <c r="C440" s="33">
        <v>0.5</v>
      </c>
    </row>
    <row r="441" spans="2:3" x14ac:dyDescent="0.3">
      <c r="B441" s="19">
        <v>446</v>
      </c>
      <c r="C441" s="33">
        <v>0.5</v>
      </c>
    </row>
    <row r="442" spans="2:3" x14ac:dyDescent="0.3">
      <c r="B442" s="19">
        <v>447</v>
      </c>
      <c r="C442" s="33">
        <v>0.5</v>
      </c>
    </row>
    <row r="443" spans="2:3" x14ac:dyDescent="0.3">
      <c r="B443" s="19">
        <v>448</v>
      </c>
      <c r="C443" s="33">
        <v>0.55000000000000004</v>
      </c>
    </row>
    <row r="444" spans="2:3" x14ac:dyDescent="0.3">
      <c r="B444" s="19">
        <v>449</v>
      </c>
      <c r="C444" s="33">
        <v>0.6</v>
      </c>
    </row>
    <row r="445" spans="2:3" x14ac:dyDescent="0.3">
      <c r="B445" s="19">
        <v>450</v>
      </c>
      <c r="C445" s="33">
        <v>0.55000000000000004</v>
      </c>
    </row>
    <row r="446" spans="2:3" x14ac:dyDescent="0.3">
      <c r="B446" s="19">
        <v>451</v>
      </c>
      <c r="C446" s="33">
        <v>0.55000000000000004</v>
      </c>
    </row>
    <row r="447" spans="2:3" x14ac:dyDescent="0.3">
      <c r="B447" s="19">
        <v>452</v>
      </c>
      <c r="C447" s="33">
        <v>0.55000000000000004</v>
      </c>
    </row>
    <row r="448" spans="2:3" x14ac:dyDescent="0.3">
      <c r="B448" s="19">
        <v>453</v>
      </c>
      <c r="C448" s="33">
        <v>0.55000000000000004</v>
      </c>
    </row>
    <row r="449" spans="2:3" x14ac:dyDescent="0.3">
      <c r="B449" s="19">
        <v>454</v>
      </c>
      <c r="C449" s="33">
        <v>0.55000000000000004</v>
      </c>
    </row>
    <row r="450" spans="2:3" x14ac:dyDescent="0.3">
      <c r="B450" s="19">
        <v>455</v>
      </c>
      <c r="C450" s="33">
        <v>0.5</v>
      </c>
    </row>
    <row r="451" spans="2:3" x14ac:dyDescent="0.3">
      <c r="B451" s="19">
        <v>456</v>
      </c>
      <c r="C451" s="33">
        <v>0.5</v>
      </c>
    </row>
    <row r="452" spans="2:3" x14ac:dyDescent="0.3">
      <c r="B452" s="19">
        <v>457</v>
      </c>
      <c r="C452" s="33">
        <v>0.5</v>
      </c>
    </row>
    <row r="453" spans="2:3" x14ac:dyDescent="0.3">
      <c r="B453" s="19">
        <v>458</v>
      </c>
      <c r="C453" s="33">
        <v>0.5</v>
      </c>
    </row>
    <row r="454" spans="2:3" x14ac:dyDescent="0.3">
      <c r="B454" s="19">
        <v>459</v>
      </c>
      <c r="C454" s="33">
        <v>0.45</v>
      </c>
    </row>
    <row r="455" spans="2:3" x14ac:dyDescent="0.3">
      <c r="B455" s="19">
        <v>460</v>
      </c>
      <c r="C455" s="33">
        <v>0.45</v>
      </c>
    </row>
    <row r="456" spans="2:3" x14ac:dyDescent="0.3">
      <c r="B456" s="19">
        <v>461</v>
      </c>
      <c r="C456" s="33">
        <v>0.5</v>
      </c>
    </row>
    <row r="457" spans="2:3" x14ac:dyDescent="0.3">
      <c r="B457" s="19">
        <v>462</v>
      </c>
      <c r="C457" s="33">
        <v>0.5</v>
      </c>
    </row>
    <row r="458" spans="2:3" x14ac:dyDescent="0.3">
      <c r="B458" s="19">
        <v>463</v>
      </c>
      <c r="C458" s="33">
        <v>0.5</v>
      </c>
    </row>
    <row r="459" spans="2:3" x14ac:dyDescent="0.3">
      <c r="B459" s="19">
        <v>464</v>
      </c>
      <c r="C459" s="33">
        <v>0.55000000000000004</v>
      </c>
    </row>
    <row r="460" spans="2:3" x14ac:dyDescent="0.3">
      <c r="B460" s="19">
        <v>465</v>
      </c>
      <c r="C460" s="33">
        <v>0.6</v>
      </c>
    </row>
    <row r="461" spans="2:3" x14ac:dyDescent="0.3">
      <c r="B461" s="19">
        <v>466</v>
      </c>
      <c r="C461" s="33">
        <v>0.6</v>
      </c>
    </row>
    <row r="462" spans="2:3" x14ac:dyDescent="0.3">
      <c r="B462" s="19">
        <v>467</v>
      </c>
      <c r="C462" s="33">
        <v>0.6</v>
      </c>
    </row>
    <row r="463" spans="2:3" x14ac:dyDescent="0.3">
      <c r="B463" s="19">
        <v>468</v>
      </c>
      <c r="C463" s="33">
        <v>0.55000000000000004</v>
      </c>
    </row>
    <row r="464" spans="2:3" x14ac:dyDescent="0.3">
      <c r="B464" s="19">
        <v>469</v>
      </c>
      <c r="C464" s="33">
        <v>0.55000000000000004</v>
      </c>
    </row>
    <row r="465" spans="2:3" x14ac:dyDescent="0.3">
      <c r="B465" s="19">
        <v>470</v>
      </c>
      <c r="C465" s="33">
        <v>0.6</v>
      </c>
    </row>
    <row r="466" spans="2:3" x14ac:dyDescent="0.3">
      <c r="B466" s="19">
        <v>471</v>
      </c>
      <c r="C466" s="33">
        <v>0.6</v>
      </c>
    </row>
    <row r="467" spans="2:3" x14ac:dyDescent="0.3">
      <c r="B467" s="19">
        <v>472</v>
      </c>
      <c r="C467" s="33">
        <v>0.6</v>
      </c>
    </row>
    <row r="468" spans="2:3" x14ac:dyDescent="0.3">
      <c r="B468" s="19">
        <v>473</v>
      </c>
      <c r="C468" s="33">
        <v>0.6</v>
      </c>
    </row>
    <row r="469" spans="2:3" x14ac:dyDescent="0.3">
      <c r="B469" s="19">
        <v>474</v>
      </c>
      <c r="C469" s="33">
        <v>0.6</v>
      </c>
    </row>
    <row r="470" spans="2:3" x14ac:dyDescent="0.3">
      <c r="B470" s="19">
        <v>475</v>
      </c>
      <c r="C470" s="33">
        <v>0.65</v>
      </c>
    </row>
    <row r="471" spans="2:3" x14ac:dyDescent="0.3">
      <c r="B471" s="19">
        <v>476</v>
      </c>
      <c r="C471" s="33">
        <v>0.6</v>
      </c>
    </row>
    <row r="472" spans="2:3" x14ac:dyDescent="0.3">
      <c r="B472" s="19">
        <v>477</v>
      </c>
      <c r="C472" s="33">
        <v>0.65</v>
      </c>
    </row>
    <row r="473" spans="2:3" x14ac:dyDescent="0.3">
      <c r="B473" s="19">
        <v>478</v>
      </c>
      <c r="C473" s="33">
        <v>0.65</v>
      </c>
    </row>
    <row r="474" spans="2:3" x14ac:dyDescent="0.3">
      <c r="B474" s="19">
        <v>479</v>
      </c>
      <c r="C474" s="33">
        <v>0.7</v>
      </c>
    </row>
    <row r="475" spans="2:3" x14ac:dyDescent="0.3">
      <c r="B475" s="19">
        <v>480</v>
      </c>
      <c r="C475" s="33">
        <v>0.7</v>
      </c>
    </row>
    <row r="476" spans="2:3" x14ac:dyDescent="0.3">
      <c r="B476" s="19">
        <v>481</v>
      </c>
      <c r="C476" s="33">
        <v>0.7</v>
      </c>
    </row>
    <row r="477" spans="2:3" x14ac:dyDescent="0.3">
      <c r="B477" s="19">
        <v>482</v>
      </c>
      <c r="C477" s="33">
        <v>0.75</v>
      </c>
    </row>
    <row r="478" spans="2:3" x14ac:dyDescent="0.3">
      <c r="B478" s="19">
        <v>483</v>
      </c>
      <c r="C478" s="33">
        <v>0.8</v>
      </c>
    </row>
    <row r="479" spans="2:3" x14ac:dyDescent="0.3">
      <c r="B479" s="19">
        <v>484</v>
      </c>
      <c r="C479" s="33">
        <v>0.8</v>
      </c>
    </row>
    <row r="480" spans="2:3" x14ac:dyDescent="0.3">
      <c r="B480" s="19">
        <v>485</v>
      </c>
      <c r="C480" s="33">
        <v>0.75</v>
      </c>
    </row>
    <row r="481" spans="2:3" x14ac:dyDescent="0.3">
      <c r="B481" s="19">
        <v>486</v>
      </c>
      <c r="C481" s="33">
        <v>0.75</v>
      </c>
    </row>
    <row r="482" spans="2:3" x14ac:dyDescent="0.3">
      <c r="B482" s="19">
        <v>487</v>
      </c>
      <c r="C482" s="33">
        <v>0.75</v>
      </c>
    </row>
    <row r="483" spans="2:3" x14ac:dyDescent="0.3">
      <c r="B483" s="19">
        <v>488</v>
      </c>
      <c r="C483" s="33">
        <v>0.75</v>
      </c>
    </row>
    <row r="484" spans="2:3" x14ac:dyDescent="0.3">
      <c r="B484" s="19">
        <v>489</v>
      </c>
      <c r="C484" s="33">
        <v>0.75</v>
      </c>
    </row>
    <row r="485" spans="2:3" x14ac:dyDescent="0.3">
      <c r="B485" s="19">
        <v>490</v>
      </c>
      <c r="C485" s="33">
        <v>0.75</v>
      </c>
    </row>
    <row r="486" spans="2:3" x14ac:dyDescent="0.3">
      <c r="B486" s="19">
        <v>491</v>
      </c>
      <c r="C486" s="33">
        <v>0.7</v>
      </c>
    </row>
    <row r="487" spans="2:3" x14ac:dyDescent="0.3">
      <c r="B487" s="19">
        <v>492</v>
      </c>
      <c r="C487" s="33">
        <v>0.7</v>
      </c>
    </row>
    <row r="488" spans="2:3" x14ac:dyDescent="0.3">
      <c r="B488" s="19">
        <v>493</v>
      </c>
      <c r="C488" s="33">
        <v>0.7</v>
      </c>
    </row>
    <row r="489" spans="2:3" x14ac:dyDescent="0.3">
      <c r="B489" s="19">
        <v>494</v>
      </c>
      <c r="C489" s="33">
        <v>0.65</v>
      </c>
    </row>
    <row r="490" spans="2:3" x14ac:dyDescent="0.3">
      <c r="B490" s="19">
        <v>495</v>
      </c>
      <c r="C490" s="33">
        <v>0.65</v>
      </c>
    </row>
    <row r="491" spans="2:3" x14ac:dyDescent="0.3">
      <c r="B491" s="19">
        <v>496</v>
      </c>
      <c r="C491" s="33">
        <v>0.65</v>
      </c>
    </row>
    <row r="492" spans="2:3" x14ac:dyDescent="0.3">
      <c r="B492" s="19">
        <v>497</v>
      </c>
      <c r="C492" s="33">
        <v>0.65</v>
      </c>
    </row>
    <row r="493" spans="2:3" x14ac:dyDescent="0.3">
      <c r="B493" s="19">
        <v>498</v>
      </c>
      <c r="C493" s="33">
        <v>0.6</v>
      </c>
    </row>
    <row r="494" spans="2:3" x14ac:dyDescent="0.3">
      <c r="B494" s="19">
        <v>499</v>
      </c>
      <c r="C494" s="33">
        <v>0.55000000000000004</v>
      </c>
    </row>
    <row r="495" spans="2:3" x14ac:dyDescent="0.3">
      <c r="B495" s="19">
        <v>500</v>
      </c>
      <c r="C495" s="33">
        <v>0.55000000000000004</v>
      </c>
    </row>
    <row r="496" spans="2:3" x14ac:dyDescent="0.3">
      <c r="B496" s="19">
        <v>501</v>
      </c>
      <c r="C496" s="33">
        <v>0.55000000000000004</v>
      </c>
    </row>
    <row r="497" spans="2:3" x14ac:dyDescent="0.3">
      <c r="B497" s="19">
        <v>502</v>
      </c>
      <c r="C497" s="33">
        <v>0.55000000000000004</v>
      </c>
    </row>
    <row r="498" spans="2:3" x14ac:dyDescent="0.3">
      <c r="B498" s="19">
        <v>503</v>
      </c>
      <c r="C498" s="33">
        <v>0.55000000000000004</v>
      </c>
    </row>
    <row r="499" spans="2:3" x14ac:dyDescent="0.3">
      <c r="B499" s="19">
        <v>504</v>
      </c>
      <c r="C499" s="33">
        <v>0.5</v>
      </c>
    </row>
    <row r="500" spans="2:3" x14ac:dyDescent="0.3">
      <c r="B500" s="19">
        <v>505</v>
      </c>
      <c r="C500" s="33">
        <v>0.55000000000000004</v>
      </c>
    </row>
    <row r="501" spans="2:3" x14ac:dyDescent="0.3">
      <c r="B501" s="19">
        <v>506</v>
      </c>
      <c r="C501" s="33">
        <v>0.55000000000000004</v>
      </c>
    </row>
    <row r="502" spans="2:3" x14ac:dyDescent="0.3">
      <c r="B502" s="19">
        <v>507</v>
      </c>
      <c r="C502" s="33">
        <v>0.5</v>
      </c>
    </row>
    <row r="503" spans="2:3" x14ac:dyDescent="0.3">
      <c r="B503" s="19">
        <v>508</v>
      </c>
      <c r="C503" s="33">
        <v>0.55000000000000004</v>
      </c>
    </row>
    <row r="504" spans="2:3" x14ac:dyDescent="0.3">
      <c r="B504" s="19">
        <v>509</v>
      </c>
      <c r="C504" s="33">
        <v>0.55000000000000004</v>
      </c>
    </row>
    <row r="505" spans="2:3" x14ac:dyDescent="0.3">
      <c r="B505" s="19">
        <v>510</v>
      </c>
      <c r="C505" s="33">
        <v>0.5</v>
      </c>
    </row>
    <row r="506" spans="2:3" x14ac:dyDescent="0.3">
      <c r="B506" s="19">
        <v>511</v>
      </c>
      <c r="C506" s="33">
        <v>0.5</v>
      </c>
    </row>
    <row r="507" spans="2:3" x14ac:dyDescent="0.3">
      <c r="B507" s="19">
        <v>512</v>
      </c>
      <c r="C507" s="33">
        <v>0.5</v>
      </c>
    </row>
    <row r="508" spans="2:3" x14ac:dyDescent="0.3">
      <c r="B508" s="19">
        <v>513</v>
      </c>
      <c r="C508" s="33">
        <v>0.5</v>
      </c>
    </row>
    <row r="509" spans="2:3" x14ac:dyDescent="0.3">
      <c r="B509" s="19">
        <v>514</v>
      </c>
      <c r="C509" s="33">
        <v>0.55000000000000004</v>
      </c>
    </row>
    <row r="510" spans="2:3" x14ac:dyDescent="0.3">
      <c r="B510" s="19">
        <v>515</v>
      </c>
      <c r="C510" s="33">
        <v>0.55000000000000004</v>
      </c>
    </row>
    <row r="511" spans="2:3" x14ac:dyDescent="0.3">
      <c r="B511" s="19">
        <v>516</v>
      </c>
      <c r="C511" s="33">
        <v>0.6</v>
      </c>
    </row>
    <row r="512" spans="2:3" x14ac:dyDescent="0.3">
      <c r="B512" s="19">
        <v>517</v>
      </c>
      <c r="C512" s="33">
        <v>0.55000000000000004</v>
      </c>
    </row>
    <row r="513" spans="2:3" x14ac:dyDescent="0.3">
      <c r="B513" s="19">
        <v>518</v>
      </c>
      <c r="C513" s="33">
        <v>0.6</v>
      </c>
    </row>
    <row r="514" spans="2:3" x14ac:dyDescent="0.3">
      <c r="B514" s="19">
        <v>519</v>
      </c>
      <c r="C514" s="33">
        <v>0.6</v>
      </c>
    </row>
    <row r="515" spans="2:3" x14ac:dyDescent="0.3">
      <c r="B515" s="19">
        <v>520</v>
      </c>
      <c r="C515" s="33">
        <v>0.6</v>
      </c>
    </row>
    <row r="516" spans="2:3" x14ac:dyDescent="0.3">
      <c r="B516" s="19">
        <v>521</v>
      </c>
      <c r="C516" s="33">
        <v>0.6</v>
      </c>
    </row>
    <row r="517" spans="2:3" x14ac:dyDescent="0.3">
      <c r="B517" s="19">
        <v>522</v>
      </c>
      <c r="C517" s="33">
        <v>0.6</v>
      </c>
    </row>
    <row r="518" spans="2:3" x14ac:dyDescent="0.3">
      <c r="B518" s="19">
        <v>523</v>
      </c>
      <c r="C518" s="33">
        <v>0.55000000000000004</v>
      </c>
    </row>
    <row r="519" spans="2:3" x14ac:dyDescent="0.3">
      <c r="B519" s="19">
        <v>524</v>
      </c>
      <c r="C519" s="33">
        <v>0.6</v>
      </c>
    </row>
    <row r="520" spans="2:3" x14ac:dyDescent="0.3">
      <c r="B520" s="19">
        <v>525</v>
      </c>
      <c r="C520" s="33">
        <v>0.6</v>
      </c>
    </row>
    <row r="521" spans="2:3" x14ac:dyDescent="0.3">
      <c r="B521" s="19">
        <v>526</v>
      </c>
      <c r="C521" s="33">
        <v>0.6</v>
      </c>
    </row>
    <row r="522" spans="2:3" x14ac:dyDescent="0.3">
      <c r="B522" s="19">
        <v>527</v>
      </c>
      <c r="C522" s="33">
        <v>0.65</v>
      </c>
    </row>
    <row r="523" spans="2:3" x14ac:dyDescent="0.3">
      <c r="B523" s="19">
        <v>528</v>
      </c>
      <c r="C523" s="33">
        <v>0.65</v>
      </c>
    </row>
    <row r="524" spans="2:3" x14ac:dyDescent="0.3">
      <c r="B524" s="19">
        <v>529</v>
      </c>
      <c r="C524" s="33">
        <v>0.6</v>
      </c>
    </row>
    <row r="525" spans="2:3" x14ac:dyDescent="0.3">
      <c r="B525" s="19">
        <v>530</v>
      </c>
      <c r="C525" s="33">
        <v>0.65</v>
      </c>
    </row>
    <row r="526" spans="2:3" x14ac:dyDescent="0.3">
      <c r="B526" s="19">
        <v>531</v>
      </c>
      <c r="C526" s="33">
        <v>0.65</v>
      </c>
    </row>
    <row r="527" spans="2:3" x14ac:dyDescent="0.3">
      <c r="B527" s="19">
        <v>532</v>
      </c>
      <c r="C527" s="33">
        <v>0.65</v>
      </c>
    </row>
    <row r="528" spans="2:3" x14ac:dyDescent="0.3">
      <c r="B528" s="19">
        <v>533</v>
      </c>
      <c r="C528" s="33">
        <v>0.65</v>
      </c>
    </row>
    <row r="529" spans="2:3" x14ac:dyDescent="0.3">
      <c r="B529" s="19">
        <v>534</v>
      </c>
      <c r="C529" s="33">
        <v>0.65</v>
      </c>
    </row>
    <row r="530" spans="2:3" x14ac:dyDescent="0.3">
      <c r="B530" s="19">
        <v>535</v>
      </c>
      <c r="C530" s="33">
        <v>0.6</v>
      </c>
    </row>
    <row r="531" spans="2:3" x14ac:dyDescent="0.3">
      <c r="B531" s="19">
        <v>536</v>
      </c>
      <c r="C531" s="33">
        <v>0.55000000000000004</v>
      </c>
    </row>
    <row r="532" spans="2:3" x14ac:dyDescent="0.3">
      <c r="B532" s="19">
        <v>537</v>
      </c>
      <c r="C532" s="33">
        <v>0.55000000000000004</v>
      </c>
    </row>
    <row r="533" spans="2:3" x14ac:dyDescent="0.3">
      <c r="B533" s="19">
        <v>538</v>
      </c>
      <c r="C533" s="33">
        <v>0.55000000000000004</v>
      </c>
    </row>
    <row r="534" spans="2:3" x14ac:dyDescent="0.3">
      <c r="B534" s="19">
        <v>539</v>
      </c>
      <c r="C534" s="33">
        <v>0.6</v>
      </c>
    </row>
    <row r="535" spans="2:3" x14ac:dyDescent="0.3">
      <c r="B535" s="19">
        <v>540</v>
      </c>
      <c r="C535" s="33">
        <v>0.6</v>
      </c>
    </row>
    <row r="536" spans="2:3" x14ac:dyDescent="0.3">
      <c r="B536" s="19">
        <v>541</v>
      </c>
      <c r="C536" s="33">
        <v>0.55000000000000004</v>
      </c>
    </row>
    <row r="537" spans="2:3" x14ac:dyDescent="0.3">
      <c r="B537" s="19">
        <v>542</v>
      </c>
      <c r="C537" s="33">
        <v>0.55000000000000004</v>
      </c>
    </row>
    <row r="538" spans="2:3" x14ac:dyDescent="0.3">
      <c r="B538" s="19">
        <v>543</v>
      </c>
      <c r="C538" s="33">
        <v>0.55000000000000004</v>
      </c>
    </row>
    <row r="539" spans="2:3" x14ac:dyDescent="0.3">
      <c r="B539" s="19">
        <v>544</v>
      </c>
      <c r="C539" s="33">
        <v>0.5</v>
      </c>
    </row>
    <row r="540" spans="2:3" x14ac:dyDescent="0.3">
      <c r="B540" s="19">
        <v>545</v>
      </c>
      <c r="C540" s="33">
        <v>0.45</v>
      </c>
    </row>
    <row r="541" spans="2:3" x14ac:dyDescent="0.3">
      <c r="B541" s="19">
        <v>546</v>
      </c>
      <c r="C541" s="33">
        <v>0.45</v>
      </c>
    </row>
    <row r="542" spans="2:3" x14ac:dyDescent="0.3">
      <c r="B542" s="19">
        <v>547</v>
      </c>
      <c r="C542" s="33">
        <v>0.4</v>
      </c>
    </row>
    <row r="543" spans="2:3" x14ac:dyDescent="0.3">
      <c r="B543" s="19">
        <v>548</v>
      </c>
      <c r="C543" s="33">
        <v>0.4</v>
      </c>
    </row>
    <row r="544" spans="2:3" x14ac:dyDescent="0.3">
      <c r="B544" s="19">
        <v>549</v>
      </c>
      <c r="C544" s="33">
        <v>0.45</v>
      </c>
    </row>
    <row r="545" spans="2:3" x14ac:dyDescent="0.3">
      <c r="B545" s="19">
        <v>550</v>
      </c>
      <c r="C545" s="33">
        <v>0.4</v>
      </c>
    </row>
    <row r="546" spans="2:3" x14ac:dyDescent="0.3">
      <c r="B546" s="19">
        <v>551</v>
      </c>
      <c r="C546" s="33">
        <v>0.45</v>
      </c>
    </row>
    <row r="547" spans="2:3" x14ac:dyDescent="0.3">
      <c r="B547" s="19">
        <v>552</v>
      </c>
      <c r="C547" s="33">
        <v>0.45</v>
      </c>
    </row>
    <row r="548" spans="2:3" x14ac:dyDescent="0.3">
      <c r="B548" s="19">
        <v>553</v>
      </c>
      <c r="C548" s="33">
        <v>0.5</v>
      </c>
    </row>
    <row r="549" spans="2:3" x14ac:dyDescent="0.3">
      <c r="B549" s="19">
        <v>554</v>
      </c>
      <c r="C549" s="33">
        <v>0.45</v>
      </c>
    </row>
    <row r="550" spans="2:3" x14ac:dyDescent="0.3">
      <c r="B550" s="19">
        <v>555</v>
      </c>
      <c r="C550" s="33">
        <v>0.5</v>
      </c>
    </row>
    <row r="551" spans="2:3" x14ac:dyDescent="0.3">
      <c r="B551" s="19">
        <v>556</v>
      </c>
      <c r="C551" s="33">
        <v>0.5</v>
      </c>
    </row>
    <row r="552" spans="2:3" x14ac:dyDescent="0.3">
      <c r="B552" s="19">
        <v>557</v>
      </c>
      <c r="C552" s="33">
        <v>0.55000000000000004</v>
      </c>
    </row>
    <row r="553" spans="2:3" x14ac:dyDescent="0.3">
      <c r="B553" s="19">
        <v>558</v>
      </c>
      <c r="C553" s="33">
        <v>0.55000000000000004</v>
      </c>
    </row>
    <row r="554" spans="2:3" x14ac:dyDescent="0.3">
      <c r="B554" s="19">
        <v>559</v>
      </c>
      <c r="C554" s="33">
        <v>0.55000000000000004</v>
      </c>
    </row>
    <row r="555" spans="2:3" x14ac:dyDescent="0.3">
      <c r="B555" s="19">
        <v>560</v>
      </c>
      <c r="C555" s="33">
        <v>0.5</v>
      </c>
    </row>
    <row r="556" spans="2:3" x14ac:dyDescent="0.3">
      <c r="B556" s="19">
        <v>561</v>
      </c>
      <c r="C556" s="33">
        <v>0.55000000000000004</v>
      </c>
    </row>
    <row r="557" spans="2:3" x14ac:dyDescent="0.3">
      <c r="B557" s="19">
        <v>562</v>
      </c>
      <c r="C557" s="33">
        <v>0.55000000000000004</v>
      </c>
    </row>
    <row r="558" spans="2:3" x14ac:dyDescent="0.3">
      <c r="B558" s="19">
        <v>563</v>
      </c>
      <c r="C558" s="33">
        <v>0.6</v>
      </c>
    </row>
    <row r="559" spans="2:3" x14ac:dyDescent="0.3">
      <c r="B559" s="19">
        <v>564</v>
      </c>
      <c r="C559" s="33">
        <v>0.6</v>
      </c>
    </row>
    <row r="560" spans="2:3" x14ac:dyDescent="0.3">
      <c r="B560" s="19">
        <v>565</v>
      </c>
      <c r="C560" s="33">
        <v>0.65</v>
      </c>
    </row>
    <row r="561" spans="2:3" x14ac:dyDescent="0.3">
      <c r="B561" s="19">
        <v>566</v>
      </c>
      <c r="C561" s="33">
        <v>0.65</v>
      </c>
    </row>
    <row r="562" spans="2:3" x14ac:dyDescent="0.3">
      <c r="B562" s="19">
        <v>567</v>
      </c>
      <c r="C562" s="33">
        <v>0.7</v>
      </c>
    </row>
    <row r="563" spans="2:3" x14ac:dyDescent="0.3">
      <c r="B563" s="19">
        <v>568</v>
      </c>
      <c r="C563" s="33">
        <v>0.7</v>
      </c>
    </row>
    <row r="564" spans="2:3" x14ac:dyDescent="0.3">
      <c r="B564" s="19">
        <v>569</v>
      </c>
      <c r="C564" s="33">
        <v>0.7</v>
      </c>
    </row>
    <row r="565" spans="2:3" x14ac:dyDescent="0.3">
      <c r="B565" s="19">
        <v>570</v>
      </c>
      <c r="C565" s="33">
        <v>0.7</v>
      </c>
    </row>
    <row r="566" spans="2:3" x14ac:dyDescent="0.3">
      <c r="B566" s="19">
        <v>571</v>
      </c>
      <c r="C566" s="33">
        <v>0.7</v>
      </c>
    </row>
    <row r="567" spans="2:3" x14ac:dyDescent="0.3">
      <c r="B567" s="19">
        <v>572</v>
      </c>
      <c r="C567" s="33">
        <v>0.65</v>
      </c>
    </row>
    <row r="568" spans="2:3" x14ac:dyDescent="0.3">
      <c r="B568" s="19">
        <v>573</v>
      </c>
      <c r="C568" s="33">
        <v>0.65</v>
      </c>
    </row>
    <row r="569" spans="2:3" x14ac:dyDescent="0.3">
      <c r="B569" s="19">
        <v>574</v>
      </c>
      <c r="C569" s="33">
        <v>0.7</v>
      </c>
    </row>
    <row r="570" spans="2:3" x14ac:dyDescent="0.3">
      <c r="B570" s="19">
        <v>575</v>
      </c>
      <c r="C570" s="33">
        <v>0.7</v>
      </c>
    </row>
    <row r="571" spans="2:3" x14ac:dyDescent="0.3">
      <c r="B571" s="19">
        <v>576</v>
      </c>
      <c r="C571" s="33">
        <v>0.7</v>
      </c>
    </row>
    <row r="572" spans="2:3" x14ac:dyDescent="0.3">
      <c r="B572" s="19">
        <v>577</v>
      </c>
      <c r="C572" s="33">
        <v>0.7</v>
      </c>
    </row>
    <row r="573" spans="2:3" x14ac:dyDescent="0.3">
      <c r="B573" s="19">
        <v>578</v>
      </c>
      <c r="C573" s="33">
        <v>0.65</v>
      </c>
    </row>
    <row r="574" spans="2:3" x14ac:dyDescent="0.3">
      <c r="B574" s="19">
        <v>579</v>
      </c>
      <c r="C574" s="33">
        <v>0.65</v>
      </c>
    </row>
    <row r="575" spans="2:3" x14ac:dyDescent="0.3">
      <c r="B575" s="19">
        <v>580</v>
      </c>
      <c r="C575" s="33">
        <v>0.7</v>
      </c>
    </row>
    <row r="576" spans="2:3" x14ac:dyDescent="0.3">
      <c r="B576" s="19">
        <v>581</v>
      </c>
      <c r="C576" s="33">
        <v>0.7</v>
      </c>
    </row>
    <row r="577" spans="2:3" x14ac:dyDescent="0.3">
      <c r="B577" s="19">
        <v>582</v>
      </c>
      <c r="C577" s="33">
        <v>0.7</v>
      </c>
    </row>
    <row r="578" spans="2:3" x14ac:dyDescent="0.3">
      <c r="B578" s="19">
        <v>583</v>
      </c>
      <c r="C578" s="33">
        <v>0.7</v>
      </c>
    </row>
    <row r="579" spans="2:3" x14ac:dyDescent="0.3">
      <c r="B579" s="19">
        <v>584</v>
      </c>
      <c r="C579" s="33">
        <v>0.75</v>
      </c>
    </row>
    <row r="580" spans="2:3" x14ac:dyDescent="0.3">
      <c r="B580" s="19">
        <v>585</v>
      </c>
      <c r="C580" s="33">
        <v>0.75</v>
      </c>
    </row>
    <row r="581" spans="2:3" x14ac:dyDescent="0.3">
      <c r="B581" s="19">
        <v>586</v>
      </c>
      <c r="C581" s="33">
        <v>0.75</v>
      </c>
    </row>
    <row r="582" spans="2:3" x14ac:dyDescent="0.3">
      <c r="B582" s="19">
        <v>587</v>
      </c>
      <c r="C582" s="33">
        <v>0.75</v>
      </c>
    </row>
    <row r="583" spans="2:3" x14ac:dyDescent="0.3">
      <c r="B583" s="19">
        <v>588</v>
      </c>
      <c r="C583" s="33">
        <v>0.7</v>
      </c>
    </row>
    <row r="584" spans="2:3" x14ac:dyDescent="0.3">
      <c r="B584" s="19">
        <v>589</v>
      </c>
      <c r="C584" s="33">
        <v>0.7</v>
      </c>
    </row>
    <row r="585" spans="2:3" x14ac:dyDescent="0.3">
      <c r="B585" s="19">
        <v>590</v>
      </c>
      <c r="C585" s="33">
        <v>0.75</v>
      </c>
    </row>
    <row r="586" spans="2:3" x14ac:dyDescent="0.3">
      <c r="B586" s="19">
        <v>591</v>
      </c>
      <c r="C586" s="33">
        <v>0.75</v>
      </c>
    </row>
    <row r="587" spans="2:3" x14ac:dyDescent="0.3">
      <c r="B587" s="19">
        <v>592</v>
      </c>
      <c r="C587" s="33">
        <v>0.75</v>
      </c>
    </row>
    <row r="588" spans="2:3" x14ac:dyDescent="0.3">
      <c r="B588" s="19">
        <v>593</v>
      </c>
      <c r="C588" s="33">
        <v>0.75</v>
      </c>
    </row>
    <row r="589" spans="2:3" x14ac:dyDescent="0.3">
      <c r="B589" s="19">
        <v>594</v>
      </c>
      <c r="C589" s="33">
        <v>0.75</v>
      </c>
    </row>
    <row r="590" spans="2:3" x14ac:dyDescent="0.3">
      <c r="B590" s="19">
        <v>595</v>
      </c>
      <c r="C590" s="33">
        <v>0.7</v>
      </c>
    </row>
    <row r="591" spans="2:3" x14ac:dyDescent="0.3">
      <c r="B591" s="19">
        <v>596</v>
      </c>
      <c r="C591" s="33">
        <v>0.7</v>
      </c>
    </row>
    <row r="592" spans="2:3" x14ac:dyDescent="0.3">
      <c r="B592" s="19">
        <v>597</v>
      </c>
      <c r="C592" s="33">
        <v>0.7</v>
      </c>
    </row>
    <row r="593" spans="2:3" x14ac:dyDescent="0.3">
      <c r="B593" s="19">
        <v>598</v>
      </c>
      <c r="C593" s="33">
        <v>0.7</v>
      </c>
    </row>
    <row r="594" spans="2:3" x14ac:dyDescent="0.3">
      <c r="B594" s="19">
        <v>599</v>
      </c>
      <c r="C594" s="33">
        <v>0.7</v>
      </c>
    </row>
    <row r="595" spans="2:3" x14ac:dyDescent="0.3">
      <c r="B595" s="19">
        <v>600</v>
      </c>
      <c r="C595" s="33">
        <v>0.7</v>
      </c>
    </row>
    <row r="596" spans="2:3" x14ac:dyDescent="0.3">
      <c r="B596" s="19">
        <v>601</v>
      </c>
      <c r="C596" s="33">
        <v>0.65</v>
      </c>
    </row>
    <row r="597" spans="2:3" x14ac:dyDescent="0.3">
      <c r="B597" s="19">
        <v>602</v>
      </c>
      <c r="C597" s="33">
        <v>0.6</v>
      </c>
    </row>
    <row r="598" spans="2:3" x14ac:dyDescent="0.3">
      <c r="B598" s="19">
        <v>603</v>
      </c>
      <c r="C598" s="33">
        <v>0.6</v>
      </c>
    </row>
    <row r="599" spans="2:3" x14ac:dyDescent="0.3">
      <c r="B599" s="36">
        <v>604</v>
      </c>
      <c r="C599" s="37">
        <v>0.6</v>
      </c>
    </row>
    <row r="600" spans="2:3" x14ac:dyDescent="0.3">
      <c r="B600" s="36">
        <v>605</v>
      </c>
      <c r="C600" s="37">
        <v>0.6</v>
      </c>
    </row>
    <row r="601" spans="2:3" x14ac:dyDescent="0.3">
      <c r="B601" s="36">
        <v>606</v>
      </c>
      <c r="C601" s="37">
        <v>0.6</v>
      </c>
    </row>
    <row r="602" spans="2:3" x14ac:dyDescent="0.3">
      <c r="B602" s="36">
        <v>607</v>
      </c>
      <c r="C602" s="37">
        <v>0.55000000000000004</v>
      </c>
    </row>
    <row r="603" spans="2:3" x14ac:dyDescent="0.3">
      <c r="B603" s="36">
        <v>608</v>
      </c>
      <c r="C603" s="37">
        <v>0.6</v>
      </c>
    </row>
    <row r="604" spans="2:3" x14ac:dyDescent="0.3">
      <c r="B604" s="36">
        <v>609</v>
      </c>
      <c r="C604" s="37">
        <v>0.6</v>
      </c>
    </row>
    <row r="605" spans="2:3" x14ac:dyDescent="0.3">
      <c r="B605" s="36">
        <v>610</v>
      </c>
      <c r="C605" s="37">
        <v>0.6</v>
      </c>
    </row>
    <row r="606" spans="2:3" x14ac:dyDescent="0.3">
      <c r="B606" s="36">
        <v>611</v>
      </c>
      <c r="C606" s="37">
        <v>0.6</v>
      </c>
    </row>
    <row r="607" spans="2:3" x14ac:dyDescent="0.3">
      <c r="B607" s="36">
        <v>612</v>
      </c>
      <c r="C607" s="37">
        <v>0.6</v>
      </c>
    </row>
    <row r="608" spans="2:3" x14ac:dyDescent="0.3">
      <c r="B608" s="36">
        <v>613</v>
      </c>
      <c r="C608" s="37">
        <v>0.6</v>
      </c>
    </row>
    <row r="609" spans="2:3" x14ac:dyDescent="0.3">
      <c r="B609" s="36">
        <v>614</v>
      </c>
      <c r="C609" s="37">
        <v>0.6</v>
      </c>
    </row>
    <row r="610" spans="2:3" x14ac:dyDescent="0.3">
      <c r="B610" s="36">
        <v>615</v>
      </c>
      <c r="C610" s="37">
        <v>0.65</v>
      </c>
    </row>
    <row r="611" spans="2:3" x14ac:dyDescent="0.3">
      <c r="B611" s="36">
        <v>616</v>
      </c>
      <c r="C611" s="37">
        <v>0.7</v>
      </c>
    </row>
    <row r="612" spans="2:3" x14ac:dyDescent="0.3">
      <c r="B612" s="36">
        <v>617</v>
      </c>
      <c r="C612" s="37">
        <v>0.7</v>
      </c>
    </row>
    <row r="613" spans="2:3" x14ac:dyDescent="0.3">
      <c r="B613" s="36">
        <v>618</v>
      </c>
      <c r="C613" s="37">
        <v>0.75</v>
      </c>
    </row>
    <row r="614" spans="2:3" x14ac:dyDescent="0.3">
      <c r="B614" s="36">
        <v>619</v>
      </c>
      <c r="C614" s="37">
        <v>0.75</v>
      </c>
    </row>
    <row r="615" spans="2:3" x14ac:dyDescent="0.3">
      <c r="B615" s="36">
        <v>620</v>
      </c>
      <c r="C615" s="37">
        <v>0.75</v>
      </c>
    </row>
    <row r="616" spans="2:3" x14ac:dyDescent="0.3">
      <c r="B616" s="36">
        <v>621</v>
      </c>
      <c r="C616" s="37">
        <v>0.75</v>
      </c>
    </row>
    <row r="617" spans="2:3" x14ac:dyDescent="0.3">
      <c r="B617" s="36">
        <v>622</v>
      </c>
      <c r="C617" s="37">
        <v>0.8</v>
      </c>
    </row>
    <row r="618" spans="2:3" x14ac:dyDescent="0.3">
      <c r="B618" s="36">
        <v>623</v>
      </c>
      <c r="C618" s="37">
        <v>0.8</v>
      </c>
    </row>
    <row r="619" spans="2:3" x14ac:dyDescent="0.3">
      <c r="B619" s="36">
        <v>624</v>
      </c>
      <c r="C619" s="37">
        <v>0.8</v>
      </c>
    </row>
    <row r="620" spans="2:3" x14ac:dyDescent="0.3">
      <c r="B620" s="36">
        <v>625</v>
      </c>
      <c r="C620" s="37">
        <v>0.8</v>
      </c>
    </row>
    <row r="621" spans="2:3" x14ac:dyDescent="0.3">
      <c r="B621" s="36">
        <v>626</v>
      </c>
      <c r="C621" s="37">
        <v>0.8</v>
      </c>
    </row>
    <row r="622" spans="2:3" x14ac:dyDescent="0.3">
      <c r="B622" s="36">
        <v>627</v>
      </c>
      <c r="C622" s="37">
        <v>0.8</v>
      </c>
    </row>
    <row r="623" spans="2:3" x14ac:dyDescent="0.3">
      <c r="B623" s="36">
        <v>628</v>
      </c>
      <c r="C623" s="37">
        <v>0.8</v>
      </c>
    </row>
    <row r="624" spans="2:3" x14ac:dyDescent="0.3">
      <c r="B624" s="36">
        <v>629</v>
      </c>
      <c r="C624" s="37">
        <v>0.8</v>
      </c>
    </row>
    <row r="625" spans="2:3" x14ac:dyDescent="0.3">
      <c r="B625" s="36">
        <v>630</v>
      </c>
      <c r="C625" s="37">
        <v>0.8</v>
      </c>
    </row>
    <row r="626" spans="2:3" x14ac:dyDescent="0.3">
      <c r="B626" s="36">
        <v>631</v>
      </c>
      <c r="C626" s="37">
        <v>0.75</v>
      </c>
    </row>
    <row r="627" spans="2:3" x14ac:dyDescent="0.3">
      <c r="B627" s="36">
        <v>632</v>
      </c>
      <c r="C627" s="37">
        <v>0.8</v>
      </c>
    </row>
    <row r="628" spans="2:3" x14ac:dyDescent="0.3">
      <c r="B628" s="36">
        <v>633</v>
      </c>
      <c r="C628" s="37">
        <v>0.8</v>
      </c>
    </row>
    <row r="629" spans="2:3" x14ac:dyDescent="0.3">
      <c r="B629" s="36">
        <v>634</v>
      </c>
      <c r="C629" s="37">
        <v>0.75</v>
      </c>
    </row>
    <row r="630" spans="2:3" x14ac:dyDescent="0.3">
      <c r="B630" s="36">
        <v>635</v>
      </c>
      <c r="C630" s="37">
        <v>0.7</v>
      </c>
    </row>
    <row r="631" spans="2:3" x14ac:dyDescent="0.3">
      <c r="B631" s="36">
        <v>636</v>
      </c>
      <c r="C631" s="37">
        <v>0.65</v>
      </c>
    </row>
    <row r="632" spans="2:3" x14ac:dyDescent="0.3">
      <c r="B632" s="36">
        <v>637</v>
      </c>
      <c r="C632" s="37">
        <v>0.65</v>
      </c>
    </row>
    <row r="633" spans="2:3" x14ac:dyDescent="0.3">
      <c r="B633" s="36">
        <v>638</v>
      </c>
      <c r="C633" s="37">
        <v>0.65</v>
      </c>
    </row>
    <row r="634" spans="2:3" x14ac:dyDescent="0.3">
      <c r="B634" s="36">
        <v>639</v>
      </c>
      <c r="C634" s="37">
        <v>0.65</v>
      </c>
    </row>
    <row r="635" spans="2:3" x14ac:dyDescent="0.3">
      <c r="B635" s="36">
        <v>640</v>
      </c>
      <c r="C635" s="37">
        <v>0.65</v>
      </c>
    </row>
    <row r="636" spans="2:3" x14ac:dyDescent="0.3">
      <c r="B636" s="36">
        <v>641</v>
      </c>
      <c r="C636" s="37">
        <v>0.7</v>
      </c>
    </row>
    <row r="637" spans="2:3" x14ac:dyDescent="0.3">
      <c r="B637" s="36">
        <v>642</v>
      </c>
      <c r="C637" s="37">
        <v>0.65</v>
      </c>
    </row>
    <row r="638" spans="2:3" x14ac:dyDescent="0.3">
      <c r="B638" s="36">
        <v>643</v>
      </c>
      <c r="C638" s="37">
        <v>0.65</v>
      </c>
    </row>
    <row r="639" spans="2:3" x14ac:dyDescent="0.3">
      <c r="B639" s="36">
        <v>644</v>
      </c>
      <c r="C639" s="37">
        <v>0.65</v>
      </c>
    </row>
    <row r="640" spans="2:3" x14ac:dyDescent="0.3">
      <c r="B640" s="36">
        <v>645</v>
      </c>
      <c r="C640" s="37">
        <v>0.65</v>
      </c>
    </row>
    <row r="641" spans="2:3" x14ac:dyDescent="0.3">
      <c r="B641" s="36">
        <v>646</v>
      </c>
      <c r="C641" s="37">
        <v>0.7</v>
      </c>
    </row>
    <row r="642" spans="2:3" x14ac:dyDescent="0.3">
      <c r="B642" s="36">
        <v>647</v>
      </c>
      <c r="C642" s="37">
        <v>0.75</v>
      </c>
    </row>
    <row r="643" spans="2:3" x14ac:dyDescent="0.3">
      <c r="B643" s="36">
        <v>648</v>
      </c>
      <c r="C643" s="37">
        <v>0.75</v>
      </c>
    </row>
    <row r="644" spans="2:3" x14ac:dyDescent="0.3">
      <c r="B644" s="36">
        <v>649</v>
      </c>
      <c r="C644" s="37">
        <v>0.7</v>
      </c>
    </row>
    <row r="645" spans="2:3" x14ac:dyDescent="0.3">
      <c r="B645" s="36">
        <v>650</v>
      </c>
      <c r="C645" s="37">
        <v>0.7</v>
      </c>
    </row>
    <row r="646" spans="2:3" x14ac:dyDescent="0.3">
      <c r="B646" s="36">
        <v>651</v>
      </c>
      <c r="C646" s="37">
        <v>0.75</v>
      </c>
    </row>
    <row r="647" spans="2:3" x14ac:dyDescent="0.3">
      <c r="B647" s="36">
        <v>652</v>
      </c>
      <c r="C647" s="37">
        <v>0.75</v>
      </c>
    </row>
    <row r="648" spans="2:3" x14ac:dyDescent="0.3">
      <c r="B648" s="36">
        <v>653</v>
      </c>
      <c r="C648" s="37">
        <v>0.7</v>
      </c>
    </row>
    <row r="649" spans="2:3" x14ac:dyDescent="0.3">
      <c r="B649" s="36">
        <v>654</v>
      </c>
      <c r="C649" s="37">
        <v>0.75</v>
      </c>
    </row>
    <row r="650" spans="2:3" x14ac:dyDescent="0.3">
      <c r="B650" s="36">
        <v>655</v>
      </c>
      <c r="C650" s="37">
        <v>0.75</v>
      </c>
    </row>
    <row r="651" spans="2:3" x14ac:dyDescent="0.3">
      <c r="B651" s="36">
        <v>656</v>
      </c>
      <c r="C651" s="37">
        <v>0.8</v>
      </c>
    </row>
    <row r="652" spans="2:3" x14ac:dyDescent="0.3">
      <c r="B652" s="36">
        <v>657</v>
      </c>
      <c r="C652" s="37">
        <v>0.8</v>
      </c>
    </row>
    <row r="653" spans="2:3" x14ac:dyDescent="0.3">
      <c r="B653" s="36">
        <v>658</v>
      </c>
      <c r="C653" s="37">
        <v>0.8</v>
      </c>
    </row>
    <row r="654" spans="2:3" x14ac:dyDescent="0.3">
      <c r="B654" s="36">
        <v>659</v>
      </c>
      <c r="C654" s="37">
        <v>0.75</v>
      </c>
    </row>
    <row r="655" spans="2:3" x14ac:dyDescent="0.3">
      <c r="B655" s="36">
        <v>660</v>
      </c>
      <c r="C655" s="37">
        <v>0.75</v>
      </c>
    </row>
    <row r="656" spans="2:3" x14ac:dyDescent="0.3">
      <c r="B656" s="36">
        <v>661</v>
      </c>
      <c r="C656" s="37">
        <v>0.75</v>
      </c>
    </row>
    <row r="657" spans="2:3" x14ac:dyDescent="0.3">
      <c r="B657" s="36">
        <v>662</v>
      </c>
      <c r="C657" s="37">
        <v>0.8</v>
      </c>
    </row>
    <row r="658" spans="2:3" x14ac:dyDescent="0.3">
      <c r="B658" s="36">
        <v>663</v>
      </c>
      <c r="C658" s="37">
        <v>0.8</v>
      </c>
    </row>
    <row r="659" spans="2:3" x14ac:dyDescent="0.3">
      <c r="B659" s="36">
        <v>664</v>
      </c>
      <c r="C659" s="37">
        <v>0.8</v>
      </c>
    </row>
    <row r="660" spans="2:3" x14ac:dyDescent="0.3">
      <c r="B660" s="36">
        <v>665</v>
      </c>
      <c r="C660" s="37">
        <v>0.8</v>
      </c>
    </row>
    <row r="661" spans="2:3" x14ac:dyDescent="0.3">
      <c r="B661" s="36">
        <v>666</v>
      </c>
      <c r="C661" s="37">
        <v>0.75</v>
      </c>
    </row>
    <row r="662" spans="2:3" x14ac:dyDescent="0.3">
      <c r="B662" s="36">
        <v>667</v>
      </c>
      <c r="C662" s="37">
        <v>0.75</v>
      </c>
    </row>
    <row r="663" spans="2:3" x14ac:dyDescent="0.3">
      <c r="B663" s="36">
        <v>668</v>
      </c>
      <c r="C663" s="37">
        <v>0.75</v>
      </c>
    </row>
    <row r="664" spans="2:3" x14ac:dyDescent="0.3">
      <c r="B664" s="36">
        <v>669</v>
      </c>
      <c r="C664" s="37">
        <v>0.8</v>
      </c>
    </row>
    <row r="665" spans="2:3" x14ac:dyDescent="0.3">
      <c r="B665" s="36">
        <v>670</v>
      </c>
      <c r="C665" s="37">
        <v>0.8</v>
      </c>
    </row>
    <row r="666" spans="2:3" x14ac:dyDescent="0.3">
      <c r="B666" s="36">
        <v>671</v>
      </c>
      <c r="C666" s="37">
        <v>0.75</v>
      </c>
    </row>
    <row r="667" spans="2:3" x14ac:dyDescent="0.3">
      <c r="B667" s="36">
        <v>672</v>
      </c>
      <c r="C667" s="37">
        <v>0.7</v>
      </c>
    </row>
    <row r="668" spans="2:3" x14ac:dyDescent="0.3">
      <c r="B668" s="36">
        <v>673</v>
      </c>
      <c r="C668" s="37">
        <v>0.75</v>
      </c>
    </row>
    <row r="669" spans="2:3" x14ac:dyDescent="0.3">
      <c r="B669" s="36">
        <v>674</v>
      </c>
      <c r="C669" s="37">
        <v>0.75</v>
      </c>
    </row>
    <row r="670" spans="2:3" x14ac:dyDescent="0.3">
      <c r="B670" s="36">
        <v>675</v>
      </c>
      <c r="C670" s="37">
        <v>0.8</v>
      </c>
    </row>
    <row r="671" spans="2:3" x14ac:dyDescent="0.3">
      <c r="B671" s="36">
        <v>676</v>
      </c>
      <c r="C671" s="37">
        <v>0.75</v>
      </c>
    </row>
    <row r="672" spans="2:3" x14ac:dyDescent="0.3">
      <c r="B672" s="36">
        <v>677</v>
      </c>
      <c r="C672" s="37">
        <v>0.75</v>
      </c>
    </row>
    <row r="673" spans="2:3" x14ac:dyDescent="0.3">
      <c r="B673" s="36">
        <v>678</v>
      </c>
      <c r="C673" s="37">
        <v>0.75</v>
      </c>
    </row>
    <row r="674" spans="2:3" x14ac:dyDescent="0.3">
      <c r="B674" s="36">
        <v>679</v>
      </c>
      <c r="C674" s="37">
        <v>0.8</v>
      </c>
    </row>
    <row r="675" spans="2:3" x14ac:dyDescent="0.3">
      <c r="B675" s="36">
        <v>680</v>
      </c>
      <c r="C675" s="37">
        <v>0.75</v>
      </c>
    </row>
    <row r="676" spans="2:3" x14ac:dyDescent="0.3">
      <c r="B676" s="36">
        <v>681</v>
      </c>
      <c r="C676" s="37">
        <v>0.7</v>
      </c>
    </row>
    <row r="677" spans="2:3" x14ac:dyDescent="0.3">
      <c r="B677" s="36">
        <v>682</v>
      </c>
      <c r="C677" s="37">
        <v>0.65</v>
      </c>
    </row>
    <row r="678" spans="2:3" x14ac:dyDescent="0.3">
      <c r="B678" s="36">
        <v>683</v>
      </c>
      <c r="C678" s="37">
        <v>0.65</v>
      </c>
    </row>
    <row r="679" spans="2:3" x14ac:dyDescent="0.3">
      <c r="B679" s="36">
        <v>684</v>
      </c>
      <c r="C679" s="37">
        <v>0.6</v>
      </c>
    </row>
    <row r="680" spans="2:3" x14ac:dyDescent="0.3">
      <c r="B680" s="36">
        <v>685</v>
      </c>
      <c r="C680" s="37">
        <v>0.6</v>
      </c>
    </row>
    <row r="681" spans="2:3" x14ac:dyDescent="0.3">
      <c r="B681" s="36">
        <v>686</v>
      </c>
      <c r="C681" s="37">
        <v>0.65</v>
      </c>
    </row>
    <row r="682" spans="2:3" x14ac:dyDescent="0.3">
      <c r="B682" s="36">
        <v>687</v>
      </c>
      <c r="C682" s="37">
        <v>0.6</v>
      </c>
    </row>
    <row r="683" spans="2:3" x14ac:dyDescent="0.3">
      <c r="B683" s="36">
        <v>688</v>
      </c>
      <c r="C683" s="37">
        <v>0.55000000000000004</v>
      </c>
    </row>
    <row r="684" spans="2:3" x14ac:dyDescent="0.3">
      <c r="B684" s="36">
        <v>689</v>
      </c>
      <c r="C684" s="37">
        <v>0.5</v>
      </c>
    </row>
    <row r="685" spans="2:3" x14ac:dyDescent="0.3">
      <c r="B685" s="36">
        <v>690</v>
      </c>
      <c r="C685" s="37">
        <v>0.5</v>
      </c>
    </row>
    <row r="686" spans="2:3" x14ac:dyDescent="0.3">
      <c r="B686" s="36">
        <v>691</v>
      </c>
      <c r="C686" s="37">
        <v>0.5</v>
      </c>
    </row>
    <row r="687" spans="2:3" x14ac:dyDescent="0.3">
      <c r="B687" s="36">
        <v>692</v>
      </c>
      <c r="C687" s="37">
        <v>0.55000000000000004</v>
      </c>
    </row>
    <row r="688" spans="2:3" x14ac:dyDescent="0.3">
      <c r="B688" s="36">
        <v>693</v>
      </c>
      <c r="C688" s="37">
        <v>0.55000000000000004</v>
      </c>
    </row>
    <row r="689" spans="2:3" x14ac:dyDescent="0.3">
      <c r="B689" s="36">
        <v>694</v>
      </c>
      <c r="C689" s="37">
        <v>0.5</v>
      </c>
    </row>
    <row r="690" spans="2:3" x14ac:dyDescent="0.3">
      <c r="B690" s="36">
        <v>695</v>
      </c>
      <c r="C690" s="37">
        <v>0.5</v>
      </c>
    </row>
    <row r="691" spans="2:3" x14ac:dyDescent="0.3">
      <c r="B691" s="36">
        <v>696</v>
      </c>
      <c r="C691" s="37">
        <v>0.55000000000000004</v>
      </c>
    </row>
    <row r="692" spans="2:3" x14ac:dyDescent="0.3">
      <c r="B692" s="36">
        <v>697</v>
      </c>
      <c r="C692" s="37">
        <v>0.55000000000000004</v>
      </c>
    </row>
    <row r="693" spans="2:3" x14ac:dyDescent="0.3">
      <c r="B693" s="36">
        <v>698</v>
      </c>
      <c r="C693" s="37">
        <v>0.5</v>
      </c>
    </row>
    <row r="694" spans="2:3" x14ac:dyDescent="0.3">
      <c r="B694" s="36">
        <v>699</v>
      </c>
      <c r="C694" s="37">
        <v>0.5</v>
      </c>
    </row>
    <row r="695" spans="2:3" x14ac:dyDescent="0.3">
      <c r="B695" s="36">
        <v>700</v>
      </c>
      <c r="C695" s="37">
        <v>0.5</v>
      </c>
    </row>
    <row r="696" spans="2:3" x14ac:dyDescent="0.3">
      <c r="B696" s="36">
        <v>701</v>
      </c>
      <c r="C696" s="37">
        <v>0.55000000000000004</v>
      </c>
    </row>
    <row r="697" spans="2:3" x14ac:dyDescent="0.3">
      <c r="B697" s="36">
        <v>702</v>
      </c>
      <c r="C697" s="37">
        <v>0.6</v>
      </c>
    </row>
    <row r="698" spans="2:3" x14ac:dyDescent="0.3">
      <c r="B698" s="36">
        <v>703</v>
      </c>
      <c r="C698" s="37">
        <v>0.6</v>
      </c>
    </row>
    <row r="699" spans="2:3" x14ac:dyDescent="0.3">
      <c r="B699" s="36">
        <v>704</v>
      </c>
      <c r="C699" s="37">
        <v>0.6</v>
      </c>
    </row>
    <row r="700" spans="2:3" x14ac:dyDescent="0.3">
      <c r="B700" s="36">
        <v>705</v>
      </c>
      <c r="C700" s="37">
        <v>0.55000000000000004</v>
      </c>
    </row>
    <row r="701" spans="2:3" x14ac:dyDescent="0.3">
      <c r="B701" s="36">
        <v>706</v>
      </c>
      <c r="C701" s="37">
        <v>0.5</v>
      </c>
    </row>
    <row r="702" spans="2:3" x14ac:dyDescent="0.3">
      <c r="B702" s="36">
        <v>707</v>
      </c>
      <c r="C702" s="37">
        <v>0.55000000000000004</v>
      </c>
    </row>
    <row r="703" spans="2:3" x14ac:dyDescent="0.3">
      <c r="B703" s="36">
        <v>708</v>
      </c>
      <c r="C703" s="37">
        <v>0.6</v>
      </c>
    </row>
    <row r="704" spans="2:3" x14ac:dyDescent="0.3">
      <c r="B704" s="36">
        <v>709</v>
      </c>
      <c r="C704" s="37">
        <v>0.65</v>
      </c>
    </row>
    <row r="705" spans="2:3" x14ac:dyDescent="0.3">
      <c r="B705" s="36">
        <v>710</v>
      </c>
      <c r="C705" s="37">
        <v>0.65</v>
      </c>
    </row>
    <row r="706" spans="2:3" x14ac:dyDescent="0.3">
      <c r="B706" s="36">
        <v>711</v>
      </c>
      <c r="C706" s="37">
        <v>0.65</v>
      </c>
    </row>
    <row r="707" spans="2:3" x14ac:dyDescent="0.3">
      <c r="B707" s="36">
        <v>712</v>
      </c>
      <c r="C707" s="37">
        <v>0.6</v>
      </c>
    </row>
    <row r="708" spans="2:3" x14ac:dyDescent="0.3">
      <c r="B708" s="36">
        <v>713</v>
      </c>
      <c r="C708" s="37">
        <v>0.6</v>
      </c>
    </row>
    <row r="709" spans="2:3" x14ac:dyDescent="0.3">
      <c r="B709" s="36">
        <v>714</v>
      </c>
      <c r="C709" s="37">
        <v>0.6</v>
      </c>
    </row>
    <row r="710" spans="2:3" x14ac:dyDescent="0.3">
      <c r="B710" s="36">
        <v>715</v>
      </c>
      <c r="C710" s="37">
        <v>0.6</v>
      </c>
    </row>
    <row r="711" spans="2:3" x14ac:dyDescent="0.3">
      <c r="B711" s="36">
        <v>716</v>
      </c>
      <c r="C711" s="37">
        <v>0.6</v>
      </c>
    </row>
    <row r="712" spans="2:3" x14ac:dyDescent="0.3">
      <c r="B712" s="36">
        <v>717</v>
      </c>
      <c r="C712" s="37">
        <v>0.6</v>
      </c>
    </row>
    <row r="713" spans="2:3" x14ac:dyDescent="0.3">
      <c r="B713" s="36">
        <v>718</v>
      </c>
      <c r="C713" s="37">
        <v>0.65</v>
      </c>
    </row>
    <row r="714" spans="2:3" x14ac:dyDescent="0.3">
      <c r="B714" s="36">
        <v>719</v>
      </c>
      <c r="C714" s="37">
        <v>0.6</v>
      </c>
    </row>
    <row r="715" spans="2:3" x14ac:dyDescent="0.3">
      <c r="B715" s="36">
        <v>720</v>
      </c>
      <c r="C715" s="37">
        <v>0.65</v>
      </c>
    </row>
    <row r="716" spans="2:3" x14ac:dyDescent="0.3">
      <c r="B716" s="36">
        <v>721</v>
      </c>
      <c r="C716" s="37">
        <v>0.6</v>
      </c>
    </row>
    <row r="717" spans="2:3" x14ac:dyDescent="0.3">
      <c r="B717" s="36">
        <v>722</v>
      </c>
      <c r="C717" s="37">
        <v>0.6</v>
      </c>
    </row>
    <row r="718" spans="2:3" x14ac:dyDescent="0.3">
      <c r="B718" s="36">
        <v>723</v>
      </c>
      <c r="C718" s="37">
        <v>0.6</v>
      </c>
    </row>
    <row r="719" spans="2:3" x14ac:dyDescent="0.3">
      <c r="B719" s="36">
        <v>724</v>
      </c>
      <c r="C719" s="37">
        <v>0.65</v>
      </c>
    </row>
    <row r="720" spans="2:3" x14ac:dyDescent="0.3">
      <c r="B720" s="36">
        <v>725</v>
      </c>
      <c r="C720" s="37">
        <v>0.65</v>
      </c>
    </row>
    <row r="721" spans="2:3" x14ac:dyDescent="0.3">
      <c r="B721" s="36">
        <v>726</v>
      </c>
      <c r="C721" s="37">
        <v>0.7</v>
      </c>
    </row>
    <row r="722" spans="2:3" x14ac:dyDescent="0.3">
      <c r="B722" s="36">
        <v>727</v>
      </c>
      <c r="C722" s="37">
        <v>0.65</v>
      </c>
    </row>
    <row r="723" spans="2:3" x14ac:dyDescent="0.3">
      <c r="B723" s="36">
        <v>728</v>
      </c>
      <c r="C723" s="37">
        <v>0.65</v>
      </c>
    </row>
    <row r="724" spans="2:3" x14ac:dyDescent="0.3">
      <c r="B724" s="36">
        <v>729</v>
      </c>
      <c r="C724" s="37">
        <v>0.65</v>
      </c>
    </row>
    <row r="725" spans="2:3" x14ac:dyDescent="0.3">
      <c r="B725" s="36">
        <v>730</v>
      </c>
      <c r="C725" s="37">
        <v>0.65</v>
      </c>
    </row>
    <row r="726" spans="2:3" x14ac:dyDescent="0.3">
      <c r="B726" s="36">
        <v>731</v>
      </c>
      <c r="C726" s="37">
        <v>0.7</v>
      </c>
    </row>
    <row r="727" spans="2:3" x14ac:dyDescent="0.3">
      <c r="B727" s="36">
        <v>732</v>
      </c>
      <c r="C727" s="37">
        <v>0.75</v>
      </c>
    </row>
    <row r="728" spans="2:3" x14ac:dyDescent="0.3">
      <c r="B728" s="36">
        <v>733</v>
      </c>
      <c r="C728" s="37">
        <v>0.75</v>
      </c>
    </row>
    <row r="729" spans="2:3" x14ac:dyDescent="0.3">
      <c r="B729" s="36">
        <v>734</v>
      </c>
      <c r="C729" s="37">
        <v>0.8</v>
      </c>
    </row>
    <row r="730" spans="2:3" x14ac:dyDescent="0.3">
      <c r="B730" s="36">
        <v>735</v>
      </c>
      <c r="C730" s="37">
        <v>0.8</v>
      </c>
    </row>
    <row r="731" spans="2:3" x14ac:dyDescent="0.3">
      <c r="B731" s="36">
        <v>736</v>
      </c>
      <c r="C731" s="37">
        <v>0.75</v>
      </c>
    </row>
    <row r="732" spans="2:3" x14ac:dyDescent="0.3">
      <c r="B732" s="36">
        <v>737</v>
      </c>
      <c r="C732" s="37">
        <v>0.7</v>
      </c>
    </row>
    <row r="733" spans="2:3" x14ac:dyDescent="0.3">
      <c r="B733" s="36">
        <v>738</v>
      </c>
      <c r="C733" s="37">
        <v>0.65</v>
      </c>
    </row>
    <row r="734" spans="2:3" x14ac:dyDescent="0.3">
      <c r="B734" s="36">
        <v>739</v>
      </c>
      <c r="C734" s="37">
        <v>0.65</v>
      </c>
    </row>
    <row r="735" spans="2:3" x14ac:dyDescent="0.3">
      <c r="B735" s="36">
        <v>740</v>
      </c>
      <c r="C735" s="37">
        <v>0.65</v>
      </c>
    </row>
    <row r="736" spans="2:3" x14ac:dyDescent="0.3">
      <c r="B736" s="36">
        <v>741</v>
      </c>
      <c r="C736" s="37">
        <v>0.7</v>
      </c>
    </row>
    <row r="737" spans="2:3" x14ac:dyDescent="0.3">
      <c r="B737" s="36">
        <v>742</v>
      </c>
      <c r="C737" s="37">
        <v>0.7</v>
      </c>
    </row>
    <row r="738" spans="2:3" x14ac:dyDescent="0.3">
      <c r="B738" s="36">
        <v>743</v>
      </c>
      <c r="C738" s="37">
        <v>0.65</v>
      </c>
    </row>
    <row r="739" spans="2:3" x14ac:dyDescent="0.3">
      <c r="B739" s="36">
        <v>744</v>
      </c>
      <c r="C739" s="37">
        <v>0.65</v>
      </c>
    </row>
    <row r="740" spans="2:3" x14ac:dyDescent="0.3">
      <c r="B740" s="36">
        <v>745</v>
      </c>
      <c r="C740" s="37">
        <v>0.7</v>
      </c>
    </row>
    <row r="741" spans="2:3" x14ac:dyDescent="0.3">
      <c r="B741" s="36">
        <v>746</v>
      </c>
      <c r="C741" s="37">
        <v>0.65</v>
      </c>
    </row>
    <row r="742" spans="2:3" x14ac:dyDescent="0.3">
      <c r="B742" s="36">
        <v>747</v>
      </c>
      <c r="C742" s="37">
        <v>0.7</v>
      </c>
    </row>
    <row r="743" spans="2:3" x14ac:dyDescent="0.3">
      <c r="B743" s="36">
        <v>748</v>
      </c>
      <c r="C743" s="37">
        <v>0.7</v>
      </c>
    </row>
    <row r="744" spans="2:3" x14ac:dyDescent="0.3">
      <c r="B744" s="36">
        <v>749</v>
      </c>
      <c r="C744" s="37">
        <v>0.65</v>
      </c>
    </row>
    <row r="745" spans="2:3" x14ac:dyDescent="0.3">
      <c r="B745" s="36">
        <v>750</v>
      </c>
      <c r="C745" s="37">
        <v>0.65</v>
      </c>
    </row>
    <row r="746" spans="2:3" x14ac:dyDescent="0.3">
      <c r="B746" s="36">
        <v>751</v>
      </c>
      <c r="C746" s="37">
        <v>0.6</v>
      </c>
    </row>
    <row r="747" spans="2:3" x14ac:dyDescent="0.3">
      <c r="B747" s="36">
        <v>752</v>
      </c>
      <c r="C747" s="37">
        <v>0.55000000000000004</v>
      </c>
    </row>
    <row r="748" spans="2:3" x14ac:dyDescent="0.3">
      <c r="B748" s="36">
        <v>753</v>
      </c>
      <c r="C748" s="37">
        <v>0.55000000000000004</v>
      </c>
    </row>
    <row r="749" spans="2:3" x14ac:dyDescent="0.3">
      <c r="B749" s="36">
        <v>754</v>
      </c>
      <c r="C749" s="37">
        <v>0.5</v>
      </c>
    </row>
    <row r="750" spans="2:3" x14ac:dyDescent="0.3">
      <c r="B750" s="36">
        <v>755</v>
      </c>
      <c r="C750" s="37">
        <v>0.5</v>
      </c>
    </row>
    <row r="751" spans="2:3" x14ac:dyDescent="0.3">
      <c r="B751" s="36">
        <v>756</v>
      </c>
      <c r="C751" s="37">
        <v>0.55000000000000004</v>
      </c>
    </row>
    <row r="752" spans="2:3" x14ac:dyDescent="0.3">
      <c r="B752" s="36">
        <v>757</v>
      </c>
      <c r="C752" s="37">
        <v>0.6</v>
      </c>
    </row>
    <row r="753" spans="2:3" x14ac:dyDescent="0.3">
      <c r="B753" s="36">
        <v>758</v>
      </c>
      <c r="C753" s="37">
        <v>0.65</v>
      </c>
    </row>
    <row r="754" spans="2:3" x14ac:dyDescent="0.3">
      <c r="B754" s="36">
        <v>759</v>
      </c>
      <c r="C754" s="37">
        <v>0.65</v>
      </c>
    </row>
    <row r="755" spans="2:3" x14ac:dyDescent="0.3">
      <c r="B755" s="36">
        <v>760</v>
      </c>
      <c r="C755" s="37">
        <v>0.65</v>
      </c>
    </row>
    <row r="756" spans="2:3" x14ac:dyDescent="0.3">
      <c r="B756" s="36">
        <v>761</v>
      </c>
      <c r="C756" s="37">
        <v>0.6</v>
      </c>
    </row>
    <row r="757" spans="2:3" x14ac:dyDescent="0.3">
      <c r="B757" s="36">
        <v>762</v>
      </c>
      <c r="C757" s="37">
        <v>0.6</v>
      </c>
    </row>
    <row r="758" spans="2:3" x14ac:dyDescent="0.3">
      <c r="B758" s="36">
        <v>763</v>
      </c>
      <c r="C758" s="37">
        <v>0.65</v>
      </c>
    </row>
    <row r="759" spans="2:3" x14ac:dyDescent="0.3">
      <c r="B759" s="36">
        <v>764</v>
      </c>
      <c r="C759" s="37">
        <v>0.6</v>
      </c>
    </row>
    <row r="760" spans="2:3" x14ac:dyDescent="0.3">
      <c r="B760" s="36">
        <v>765</v>
      </c>
      <c r="C760" s="37">
        <v>0.6</v>
      </c>
    </row>
    <row r="761" spans="2:3" x14ac:dyDescent="0.3">
      <c r="B761" s="36">
        <v>766</v>
      </c>
      <c r="C761" s="37">
        <v>0.65</v>
      </c>
    </row>
    <row r="762" spans="2:3" x14ac:dyDescent="0.3">
      <c r="B762" s="36">
        <v>767</v>
      </c>
      <c r="C762" s="37">
        <v>0.6</v>
      </c>
    </row>
    <row r="763" spans="2:3" x14ac:dyDescent="0.3">
      <c r="B763" s="36">
        <v>768</v>
      </c>
      <c r="C763" s="37">
        <v>0.55000000000000004</v>
      </c>
    </row>
    <row r="764" spans="2:3" x14ac:dyDescent="0.3">
      <c r="B764" s="36">
        <v>769</v>
      </c>
      <c r="C764" s="37">
        <v>0.6</v>
      </c>
    </row>
    <row r="765" spans="2:3" x14ac:dyDescent="0.3">
      <c r="B765" s="36">
        <v>770</v>
      </c>
      <c r="C765" s="37">
        <v>0.55000000000000004</v>
      </c>
    </row>
    <row r="766" spans="2:3" x14ac:dyDescent="0.3">
      <c r="B766" s="36">
        <v>771</v>
      </c>
      <c r="C766" s="37">
        <v>0.55000000000000004</v>
      </c>
    </row>
    <row r="767" spans="2:3" x14ac:dyDescent="0.3">
      <c r="B767" s="36">
        <v>772</v>
      </c>
      <c r="C767" s="37">
        <v>0.6</v>
      </c>
    </row>
    <row r="768" spans="2:3" x14ac:dyDescent="0.3">
      <c r="B768" s="36">
        <v>773</v>
      </c>
      <c r="C768" s="37">
        <v>0.55000000000000004</v>
      </c>
    </row>
    <row r="769" spans="2:3" x14ac:dyDescent="0.3">
      <c r="B769" s="36">
        <v>774</v>
      </c>
      <c r="C769" s="37">
        <v>0.6</v>
      </c>
    </row>
    <row r="770" spans="2:3" x14ac:dyDescent="0.3">
      <c r="B770" s="36">
        <v>775</v>
      </c>
      <c r="C770" s="37">
        <v>0.55000000000000004</v>
      </c>
    </row>
    <row r="771" spans="2:3" x14ac:dyDescent="0.3">
      <c r="B771" s="36">
        <v>776</v>
      </c>
      <c r="C771" s="37">
        <v>0.5</v>
      </c>
    </row>
    <row r="772" spans="2:3" x14ac:dyDescent="0.3">
      <c r="B772" s="36">
        <v>777</v>
      </c>
      <c r="C772" s="37">
        <v>0.5</v>
      </c>
    </row>
    <row r="773" spans="2:3" x14ac:dyDescent="0.3">
      <c r="B773" s="36">
        <v>778</v>
      </c>
      <c r="C773" s="37">
        <v>0.45</v>
      </c>
    </row>
    <row r="774" spans="2:3" x14ac:dyDescent="0.3">
      <c r="B774" s="36">
        <v>779</v>
      </c>
      <c r="C774" s="37">
        <v>0.5</v>
      </c>
    </row>
    <row r="775" spans="2:3" x14ac:dyDescent="0.3">
      <c r="B775" s="36">
        <v>780</v>
      </c>
      <c r="C775" s="37">
        <v>0.5</v>
      </c>
    </row>
    <row r="776" spans="2:3" x14ac:dyDescent="0.3">
      <c r="B776" s="36">
        <v>781</v>
      </c>
      <c r="C776" s="37">
        <v>0.5</v>
      </c>
    </row>
    <row r="777" spans="2:3" x14ac:dyDescent="0.3">
      <c r="B777" s="36">
        <v>782</v>
      </c>
      <c r="C777" s="37">
        <v>0.45</v>
      </c>
    </row>
    <row r="778" spans="2:3" x14ac:dyDescent="0.3">
      <c r="B778" s="36">
        <v>783</v>
      </c>
      <c r="C778" s="37">
        <v>0.4</v>
      </c>
    </row>
    <row r="779" spans="2:3" x14ac:dyDescent="0.3">
      <c r="B779" s="36">
        <v>784</v>
      </c>
      <c r="C779" s="37">
        <v>0.45</v>
      </c>
    </row>
    <row r="780" spans="2:3" x14ac:dyDescent="0.3">
      <c r="B780" s="36">
        <v>785</v>
      </c>
      <c r="C780" s="37">
        <v>0.4</v>
      </c>
    </row>
    <row r="781" spans="2:3" x14ac:dyDescent="0.3">
      <c r="B781" s="36">
        <v>786</v>
      </c>
      <c r="C781" s="37">
        <v>0.4</v>
      </c>
    </row>
    <row r="782" spans="2:3" x14ac:dyDescent="0.3">
      <c r="B782" s="36">
        <v>787</v>
      </c>
      <c r="C782" s="37">
        <v>0.4</v>
      </c>
    </row>
    <row r="783" spans="2:3" x14ac:dyDescent="0.3">
      <c r="B783" s="36">
        <v>788</v>
      </c>
      <c r="C783" s="37">
        <v>0.4</v>
      </c>
    </row>
    <row r="784" spans="2:3" x14ac:dyDescent="0.3">
      <c r="B784" s="36">
        <v>789</v>
      </c>
      <c r="C784" s="37">
        <v>0.35</v>
      </c>
    </row>
    <row r="785" spans="2:3" x14ac:dyDescent="0.3">
      <c r="B785" s="36">
        <v>790</v>
      </c>
      <c r="C785" s="37">
        <v>0.4</v>
      </c>
    </row>
    <row r="786" spans="2:3" x14ac:dyDescent="0.3">
      <c r="B786" s="36">
        <v>791</v>
      </c>
      <c r="C786" s="37">
        <v>0.45</v>
      </c>
    </row>
    <row r="787" spans="2:3" x14ac:dyDescent="0.3">
      <c r="B787" s="36">
        <v>792</v>
      </c>
      <c r="C787" s="37">
        <v>0.45</v>
      </c>
    </row>
    <row r="788" spans="2:3" x14ac:dyDescent="0.3">
      <c r="B788" s="36">
        <v>793</v>
      </c>
      <c r="C788" s="37">
        <v>0.5</v>
      </c>
    </row>
    <row r="789" spans="2:3" x14ac:dyDescent="0.3">
      <c r="B789" s="36">
        <v>794</v>
      </c>
      <c r="C789" s="37">
        <v>0.5</v>
      </c>
    </row>
    <row r="790" spans="2:3" x14ac:dyDescent="0.3">
      <c r="B790" s="36">
        <v>795</v>
      </c>
      <c r="C790" s="37">
        <v>0.55000000000000004</v>
      </c>
    </row>
    <row r="791" spans="2:3" x14ac:dyDescent="0.3">
      <c r="B791" s="36">
        <v>796</v>
      </c>
      <c r="C791" s="37">
        <v>0.6</v>
      </c>
    </row>
    <row r="792" spans="2:3" x14ac:dyDescent="0.3">
      <c r="B792" s="36">
        <v>797</v>
      </c>
      <c r="C792" s="37">
        <v>0.55000000000000004</v>
      </c>
    </row>
    <row r="793" spans="2:3" x14ac:dyDescent="0.3">
      <c r="B793" s="36">
        <v>798</v>
      </c>
      <c r="C793" s="37">
        <v>0.6</v>
      </c>
    </row>
    <row r="794" spans="2:3" x14ac:dyDescent="0.3">
      <c r="B794" s="36">
        <v>799</v>
      </c>
      <c r="C794" s="37">
        <v>0.55000000000000004</v>
      </c>
    </row>
    <row r="795" spans="2:3" x14ac:dyDescent="0.3">
      <c r="B795" s="36">
        <v>800</v>
      </c>
      <c r="C795" s="37">
        <v>0.55000000000000004</v>
      </c>
    </row>
    <row r="796" spans="2:3" x14ac:dyDescent="0.3">
      <c r="B796" s="36">
        <v>801</v>
      </c>
      <c r="C796" s="37">
        <v>0.6</v>
      </c>
    </row>
    <row r="797" spans="2:3" x14ac:dyDescent="0.3">
      <c r="B797" s="36">
        <v>802</v>
      </c>
      <c r="C797" s="37">
        <v>0.6</v>
      </c>
    </row>
    <row r="798" spans="2:3" x14ac:dyDescent="0.3">
      <c r="B798" s="36">
        <v>803</v>
      </c>
      <c r="C798" s="37">
        <v>0.6</v>
      </c>
    </row>
    <row r="799" spans="2:3" x14ac:dyDescent="0.3">
      <c r="B799" s="36">
        <v>804</v>
      </c>
      <c r="C799" s="37">
        <v>0.55000000000000004</v>
      </c>
    </row>
    <row r="800" spans="2:3" x14ac:dyDescent="0.3">
      <c r="B800" s="36">
        <v>805</v>
      </c>
      <c r="C800" s="37">
        <v>0.6</v>
      </c>
    </row>
    <row r="801" spans="2:3" x14ac:dyDescent="0.3">
      <c r="B801" s="36">
        <v>806</v>
      </c>
      <c r="C801" s="37">
        <v>0.6</v>
      </c>
    </row>
    <row r="802" spans="2:3" x14ac:dyDescent="0.3">
      <c r="B802" s="36">
        <v>807</v>
      </c>
      <c r="C802" s="37">
        <v>0.65</v>
      </c>
    </row>
    <row r="803" spans="2:3" x14ac:dyDescent="0.3">
      <c r="B803" s="36">
        <v>808</v>
      </c>
      <c r="C803" s="37">
        <v>0.65</v>
      </c>
    </row>
    <row r="804" spans="2:3" x14ac:dyDescent="0.3">
      <c r="B804" s="36">
        <v>809</v>
      </c>
      <c r="C804" s="37">
        <v>0.7</v>
      </c>
    </row>
    <row r="805" spans="2:3" x14ac:dyDescent="0.3">
      <c r="B805" s="36">
        <v>810</v>
      </c>
      <c r="C805" s="37">
        <v>0.65</v>
      </c>
    </row>
    <row r="806" spans="2:3" x14ac:dyDescent="0.3">
      <c r="B806" s="36">
        <v>811</v>
      </c>
      <c r="C806" s="37">
        <v>0.6</v>
      </c>
    </row>
    <row r="807" spans="2:3" x14ac:dyDescent="0.3">
      <c r="B807" s="36">
        <v>812</v>
      </c>
      <c r="C807" s="37">
        <v>0.55000000000000004</v>
      </c>
    </row>
    <row r="808" spans="2:3" x14ac:dyDescent="0.3">
      <c r="B808" s="36">
        <v>813</v>
      </c>
      <c r="C808" s="37">
        <v>0.5</v>
      </c>
    </row>
    <row r="809" spans="2:3" x14ac:dyDescent="0.3">
      <c r="B809" s="36">
        <v>814</v>
      </c>
      <c r="C809" s="37">
        <v>0.45</v>
      </c>
    </row>
    <row r="810" spans="2:3" x14ac:dyDescent="0.3">
      <c r="B810" s="36">
        <v>815</v>
      </c>
      <c r="C810" s="37">
        <v>0.45</v>
      </c>
    </row>
    <row r="811" spans="2:3" x14ac:dyDescent="0.3">
      <c r="B811" s="36">
        <v>816</v>
      </c>
      <c r="C811" s="37">
        <v>0.45</v>
      </c>
    </row>
    <row r="812" spans="2:3" x14ac:dyDescent="0.3">
      <c r="B812" s="36">
        <v>817</v>
      </c>
      <c r="C812" s="37">
        <v>0.45</v>
      </c>
    </row>
    <row r="813" spans="2:3" x14ac:dyDescent="0.3">
      <c r="B813" s="36">
        <v>818</v>
      </c>
      <c r="C813" s="37">
        <v>0.45</v>
      </c>
    </row>
    <row r="814" spans="2:3" x14ac:dyDescent="0.3">
      <c r="B814" s="36">
        <v>819</v>
      </c>
      <c r="C814" s="37">
        <v>0.5</v>
      </c>
    </row>
    <row r="815" spans="2:3" x14ac:dyDescent="0.3">
      <c r="B815" s="36">
        <v>820</v>
      </c>
      <c r="C815" s="37">
        <v>0.45</v>
      </c>
    </row>
    <row r="816" spans="2:3" x14ac:dyDescent="0.3">
      <c r="B816" s="36">
        <v>821</v>
      </c>
      <c r="C816" s="37">
        <v>0.45</v>
      </c>
    </row>
    <row r="817" spans="2:3" x14ac:dyDescent="0.3">
      <c r="B817" s="36">
        <v>822</v>
      </c>
      <c r="C817" s="37">
        <v>0.5</v>
      </c>
    </row>
    <row r="818" spans="2:3" x14ac:dyDescent="0.3">
      <c r="B818" s="36">
        <v>823</v>
      </c>
      <c r="C818" s="37">
        <v>0.5</v>
      </c>
    </row>
    <row r="819" spans="2:3" x14ac:dyDescent="0.3">
      <c r="B819" s="36">
        <v>824</v>
      </c>
      <c r="C819" s="37">
        <v>0.55000000000000004</v>
      </c>
    </row>
    <row r="820" spans="2:3" x14ac:dyDescent="0.3">
      <c r="B820" s="36">
        <v>825</v>
      </c>
      <c r="C820" s="37">
        <v>0.55000000000000004</v>
      </c>
    </row>
    <row r="821" spans="2:3" x14ac:dyDescent="0.3">
      <c r="B821" s="36">
        <v>826</v>
      </c>
      <c r="C821" s="37">
        <v>0.5</v>
      </c>
    </row>
    <row r="822" spans="2:3" x14ac:dyDescent="0.3">
      <c r="B822" s="36">
        <v>827</v>
      </c>
      <c r="C822" s="37">
        <v>0.5</v>
      </c>
    </row>
    <row r="823" spans="2:3" x14ac:dyDescent="0.3">
      <c r="B823" s="36">
        <v>828</v>
      </c>
      <c r="C823" s="37">
        <v>0.55000000000000004</v>
      </c>
    </row>
    <row r="824" spans="2:3" x14ac:dyDescent="0.3">
      <c r="B824" s="36">
        <v>829</v>
      </c>
      <c r="C824" s="37">
        <v>0.55000000000000004</v>
      </c>
    </row>
    <row r="825" spans="2:3" x14ac:dyDescent="0.3">
      <c r="B825" s="36">
        <v>830</v>
      </c>
      <c r="C825" s="37">
        <v>0.55000000000000004</v>
      </c>
    </row>
    <row r="826" spans="2:3" x14ac:dyDescent="0.3">
      <c r="B826" s="36">
        <v>831</v>
      </c>
      <c r="C826" s="37">
        <v>0.6</v>
      </c>
    </row>
    <row r="827" spans="2:3" x14ac:dyDescent="0.3">
      <c r="B827" s="36">
        <v>832</v>
      </c>
      <c r="C827" s="37">
        <v>0.6</v>
      </c>
    </row>
    <row r="828" spans="2:3" x14ac:dyDescent="0.3">
      <c r="B828" s="36">
        <v>833</v>
      </c>
      <c r="C828" s="37">
        <v>0.65</v>
      </c>
    </row>
    <row r="829" spans="2:3" x14ac:dyDescent="0.3">
      <c r="B829" s="36">
        <v>834</v>
      </c>
      <c r="C829" s="37">
        <v>0.7</v>
      </c>
    </row>
    <row r="830" spans="2:3" x14ac:dyDescent="0.3">
      <c r="B830" s="36">
        <v>835</v>
      </c>
      <c r="C830" s="37">
        <v>0.65</v>
      </c>
    </row>
    <row r="831" spans="2:3" x14ac:dyDescent="0.3">
      <c r="B831" s="36">
        <v>836</v>
      </c>
      <c r="C831" s="37">
        <v>0.6</v>
      </c>
    </row>
    <row r="832" spans="2:3" x14ac:dyDescent="0.3">
      <c r="B832" s="36">
        <v>837</v>
      </c>
      <c r="C832" s="37">
        <v>0.65</v>
      </c>
    </row>
    <row r="833" spans="2:3" x14ac:dyDescent="0.3">
      <c r="B833" s="36">
        <v>838</v>
      </c>
      <c r="C833" s="37">
        <v>0.6</v>
      </c>
    </row>
    <row r="834" spans="2:3" x14ac:dyDescent="0.3">
      <c r="B834" s="36">
        <v>839</v>
      </c>
      <c r="C834" s="37">
        <v>0.6</v>
      </c>
    </row>
    <row r="835" spans="2:3" x14ac:dyDescent="0.3">
      <c r="B835" s="36">
        <v>840</v>
      </c>
      <c r="C835" s="37">
        <v>0.6</v>
      </c>
    </row>
    <row r="836" spans="2:3" x14ac:dyDescent="0.3">
      <c r="B836" s="36">
        <v>841</v>
      </c>
      <c r="C836" s="37">
        <v>0.55000000000000004</v>
      </c>
    </row>
    <row r="837" spans="2:3" x14ac:dyDescent="0.3">
      <c r="B837" s="36">
        <v>842</v>
      </c>
      <c r="C837" s="37">
        <v>0.5</v>
      </c>
    </row>
    <row r="838" spans="2:3" x14ac:dyDescent="0.3">
      <c r="B838" s="36">
        <v>843</v>
      </c>
      <c r="C838" s="37">
        <v>0.55000000000000004</v>
      </c>
    </row>
    <row r="839" spans="2:3" x14ac:dyDescent="0.3">
      <c r="B839" s="36">
        <v>844</v>
      </c>
      <c r="C839" s="37">
        <v>0.5</v>
      </c>
    </row>
    <row r="840" spans="2:3" x14ac:dyDescent="0.3">
      <c r="B840" s="36">
        <v>845</v>
      </c>
      <c r="C840" s="37">
        <v>0.45</v>
      </c>
    </row>
    <row r="841" spans="2:3" x14ac:dyDescent="0.3">
      <c r="B841" s="36">
        <v>846</v>
      </c>
      <c r="C841" s="37">
        <v>0.5</v>
      </c>
    </row>
    <row r="842" spans="2:3" x14ac:dyDescent="0.3">
      <c r="B842" s="36">
        <v>847</v>
      </c>
      <c r="C842" s="37">
        <v>0.45</v>
      </c>
    </row>
    <row r="843" spans="2:3" x14ac:dyDescent="0.3">
      <c r="B843" s="36">
        <v>848</v>
      </c>
      <c r="C843" s="37">
        <v>0.45</v>
      </c>
    </row>
    <row r="844" spans="2:3" x14ac:dyDescent="0.3">
      <c r="B844" s="36">
        <v>849</v>
      </c>
      <c r="C844" s="37">
        <v>0.45</v>
      </c>
    </row>
    <row r="845" spans="2:3" x14ac:dyDescent="0.3">
      <c r="B845" s="36">
        <v>850</v>
      </c>
      <c r="C845" s="37">
        <v>0.5</v>
      </c>
    </row>
    <row r="846" spans="2:3" x14ac:dyDescent="0.3">
      <c r="B846" s="36">
        <v>851</v>
      </c>
      <c r="C846" s="37">
        <v>0.5</v>
      </c>
    </row>
    <row r="847" spans="2:3" x14ac:dyDescent="0.3">
      <c r="B847" s="36">
        <v>852</v>
      </c>
      <c r="C847" s="37">
        <v>0.55000000000000004</v>
      </c>
    </row>
    <row r="848" spans="2:3" x14ac:dyDescent="0.3">
      <c r="B848" s="36">
        <v>853</v>
      </c>
      <c r="C848" s="37">
        <v>0.5</v>
      </c>
    </row>
    <row r="849" spans="2:3" x14ac:dyDescent="0.3">
      <c r="B849" s="36">
        <v>854</v>
      </c>
      <c r="C849" s="37">
        <v>0.5</v>
      </c>
    </row>
    <row r="850" spans="2:3" x14ac:dyDescent="0.3">
      <c r="B850" s="36">
        <v>855</v>
      </c>
      <c r="C850" s="37">
        <v>0.55000000000000004</v>
      </c>
    </row>
    <row r="851" spans="2:3" x14ac:dyDescent="0.3">
      <c r="B851" s="36">
        <v>856</v>
      </c>
      <c r="C851" s="37">
        <v>0.6</v>
      </c>
    </row>
    <row r="852" spans="2:3" x14ac:dyDescent="0.3">
      <c r="B852" s="36">
        <v>857</v>
      </c>
      <c r="C852" s="37">
        <v>0.6</v>
      </c>
    </row>
    <row r="853" spans="2:3" x14ac:dyDescent="0.3">
      <c r="B853" s="36">
        <v>858</v>
      </c>
      <c r="C853" s="37">
        <v>0.65</v>
      </c>
    </row>
    <row r="854" spans="2:3" x14ac:dyDescent="0.3">
      <c r="B854" s="36">
        <v>859</v>
      </c>
      <c r="C854" s="37">
        <v>0.6</v>
      </c>
    </row>
    <row r="855" spans="2:3" x14ac:dyDescent="0.3">
      <c r="B855" s="36">
        <v>860</v>
      </c>
      <c r="C855" s="37">
        <v>0.65</v>
      </c>
    </row>
    <row r="856" spans="2:3" x14ac:dyDescent="0.3">
      <c r="B856" s="36">
        <v>861</v>
      </c>
      <c r="C856" s="37">
        <v>0.7</v>
      </c>
    </row>
    <row r="857" spans="2:3" x14ac:dyDescent="0.3">
      <c r="B857" s="36">
        <v>862</v>
      </c>
      <c r="C857" s="37">
        <v>0.75</v>
      </c>
    </row>
    <row r="858" spans="2:3" x14ac:dyDescent="0.3">
      <c r="B858" s="36">
        <v>863</v>
      </c>
      <c r="C858" s="37">
        <v>0.75</v>
      </c>
    </row>
    <row r="859" spans="2:3" x14ac:dyDescent="0.3">
      <c r="B859" s="36">
        <v>864</v>
      </c>
      <c r="C859" s="37">
        <v>0.75</v>
      </c>
    </row>
    <row r="860" spans="2:3" x14ac:dyDescent="0.3">
      <c r="B860" s="36">
        <v>865</v>
      </c>
      <c r="C860" s="37">
        <v>0.8</v>
      </c>
    </row>
    <row r="861" spans="2:3" x14ac:dyDescent="0.3">
      <c r="B861" s="36">
        <v>866</v>
      </c>
      <c r="C861" s="37">
        <v>0.75</v>
      </c>
    </row>
    <row r="862" spans="2:3" x14ac:dyDescent="0.3">
      <c r="B862" s="36">
        <v>867</v>
      </c>
      <c r="C862" s="37">
        <v>0.75</v>
      </c>
    </row>
    <row r="863" spans="2:3" x14ac:dyDescent="0.3">
      <c r="B863" s="36">
        <v>868</v>
      </c>
      <c r="C863" s="37">
        <v>0.7</v>
      </c>
    </row>
    <row r="864" spans="2:3" x14ac:dyDescent="0.3">
      <c r="B864" s="36">
        <v>869</v>
      </c>
      <c r="C864" s="37">
        <v>0.7</v>
      </c>
    </row>
    <row r="865" spans="2:3" x14ac:dyDescent="0.3">
      <c r="B865" s="36">
        <v>870</v>
      </c>
      <c r="C865" s="37">
        <v>0.7</v>
      </c>
    </row>
    <row r="866" spans="2:3" x14ac:dyDescent="0.3">
      <c r="B866" s="36">
        <v>871</v>
      </c>
      <c r="C866" s="37">
        <v>0.7</v>
      </c>
    </row>
    <row r="867" spans="2:3" x14ac:dyDescent="0.3">
      <c r="B867" s="36">
        <v>872</v>
      </c>
      <c r="C867" s="37">
        <v>0.65</v>
      </c>
    </row>
    <row r="868" spans="2:3" x14ac:dyDescent="0.3">
      <c r="B868" s="36">
        <v>873</v>
      </c>
      <c r="C868" s="37">
        <v>0.7</v>
      </c>
    </row>
    <row r="869" spans="2:3" x14ac:dyDescent="0.3">
      <c r="B869" s="36">
        <v>874</v>
      </c>
      <c r="C869" s="37">
        <v>0.65</v>
      </c>
    </row>
    <row r="870" spans="2:3" x14ac:dyDescent="0.3">
      <c r="B870" s="36">
        <v>875</v>
      </c>
      <c r="C870" s="37">
        <v>0.6</v>
      </c>
    </row>
    <row r="871" spans="2:3" x14ac:dyDescent="0.3">
      <c r="B871" s="36">
        <v>876</v>
      </c>
      <c r="C871" s="37">
        <v>0.55000000000000004</v>
      </c>
    </row>
    <row r="872" spans="2:3" x14ac:dyDescent="0.3">
      <c r="B872" s="36">
        <v>877</v>
      </c>
      <c r="C872" s="37">
        <v>0.55000000000000004</v>
      </c>
    </row>
    <row r="873" spans="2:3" x14ac:dyDescent="0.3">
      <c r="B873" s="36">
        <v>878</v>
      </c>
      <c r="C873" s="37">
        <v>0.55000000000000004</v>
      </c>
    </row>
    <row r="874" spans="2:3" x14ac:dyDescent="0.3">
      <c r="B874" s="36">
        <v>879</v>
      </c>
      <c r="C874" s="37">
        <v>0.6</v>
      </c>
    </row>
    <row r="875" spans="2:3" x14ac:dyDescent="0.3">
      <c r="B875" s="36">
        <v>880</v>
      </c>
      <c r="C875" s="37">
        <v>0.55000000000000004</v>
      </c>
    </row>
    <row r="876" spans="2:3" x14ac:dyDescent="0.3">
      <c r="B876" s="36">
        <v>881</v>
      </c>
      <c r="C876" s="37">
        <v>0.55000000000000004</v>
      </c>
    </row>
    <row r="877" spans="2:3" x14ac:dyDescent="0.3">
      <c r="B877" s="36">
        <v>882</v>
      </c>
      <c r="C877" s="37">
        <v>0.55000000000000004</v>
      </c>
    </row>
    <row r="878" spans="2:3" x14ac:dyDescent="0.3">
      <c r="B878" s="36">
        <v>883</v>
      </c>
      <c r="C878" s="37">
        <v>0.55000000000000004</v>
      </c>
    </row>
    <row r="879" spans="2:3" x14ac:dyDescent="0.3">
      <c r="B879" s="36">
        <v>884</v>
      </c>
      <c r="C879" s="37">
        <v>0.6</v>
      </c>
    </row>
    <row r="880" spans="2:3" x14ac:dyDescent="0.3">
      <c r="B880" s="36">
        <v>885</v>
      </c>
      <c r="C880" s="37">
        <v>0.55000000000000004</v>
      </c>
    </row>
    <row r="881" spans="2:3" x14ac:dyDescent="0.3">
      <c r="B881" s="36">
        <v>886</v>
      </c>
      <c r="C881" s="37">
        <v>0.6</v>
      </c>
    </row>
    <row r="882" spans="2:3" x14ac:dyDescent="0.3">
      <c r="B882" s="36">
        <v>887</v>
      </c>
      <c r="C882" s="37">
        <v>0.6</v>
      </c>
    </row>
    <row r="883" spans="2:3" x14ac:dyDescent="0.3">
      <c r="B883" s="36">
        <v>888</v>
      </c>
      <c r="C883" s="37">
        <v>0.65</v>
      </c>
    </row>
    <row r="884" spans="2:3" x14ac:dyDescent="0.3">
      <c r="B884" s="36">
        <v>889</v>
      </c>
      <c r="C884" s="37">
        <v>0.65</v>
      </c>
    </row>
    <row r="885" spans="2:3" x14ac:dyDescent="0.3">
      <c r="B885" s="36">
        <v>890</v>
      </c>
      <c r="C885" s="37">
        <v>0.6</v>
      </c>
    </row>
    <row r="886" spans="2:3" x14ac:dyDescent="0.3">
      <c r="B886" s="36">
        <v>891</v>
      </c>
      <c r="C886" s="37">
        <v>0.6</v>
      </c>
    </row>
    <row r="887" spans="2:3" x14ac:dyDescent="0.3">
      <c r="B887" s="36">
        <v>892</v>
      </c>
      <c r="C887" s="37">
        <v>0.65</v>
      </c>
    </row>
    <row r="888" spans="2:3" x14ac:dyDescent="0.3">
      <c r="B888" s="36">
        <v>893</v>
      </c>
      <c r="C888" s="37">
        <v>0.65</v>
      </c>
    </row>
    <row r="889" spans="2:3" x14ac:dyDescent="0.3">
      <c r="B889" s="36">
        <v>894</v>
      </c>
      <c r="C889" s="37">
        <v>0.7</v>
      </c>
    </row>
    <row r="890" spans="2:3" x14ac:dyDescent="0.3">
      <c r="B890" s="36">
        <v>895</v>
      </c>
      <c r="C890" s="37">
        <v>0.7</v>
      </c>
    </row>
    <row r="891" spans="2:3" x14ac:dyDescent="0.3">
      <c r="B891" s="36">
        <v>896</v>
      </c>
      <c r="C891" s="37">
        <v>0.75</v>
      </c>
    </row>
    <row r="892" spans="2:3" x14ac:dyDescent="0.3">
      <c r="B892" s="36">
        <v>897</v>
      </c>
      <c r="C892" s="37">
        <v>0.75</v>
      </c>
    </row>
    <row r="893" spans="2:3" x14ac:dyDescent="0.3">
      <c r="B893" s="36">
        <v>898</v>
      </c>
      <c r="C893" s="37">
        <v>0.75</v>
      </c>
    </row>
    <row r="894" spans="2:3" x14ac:dyDescent="0.3">
      <c r="B894" s="36">
        <v>899</v>
      </c>
      <c r="C894" s="37">
        <v>0.7</v>
      </c>
    </row>
    <row r="895" spans="2:3" x14ac:dyDescent="0.3">
      <c r="B895" s="36">
        <v>900</v>
      </c>
      <c r="C895" s="37">
        <v>0.7</v>
      </c>
    </row>
    <row r="896" spans="2:3" x14ac:dyDescent="0.3">
      <c r="B896" s="36">
        <v>901</v>
      </c>
      <c r="C896" s="37">
        <v>0.7</v>
      </c>
    </row>
    <row r="897" spans="2:3" x14ac:dyDescent="0.3">
      <c r="B897" s="36">
        <v>902</v>
      </c>
      <c r="C897" s="37">
        <v>0.65</v>
      </c>
    </row>
    <row r="898" spans="2:3" x14ac:dyDescent="0.3">
      <c r="B898" s="36">
        <v>903</v>
      </c>
      <c r="C898" s="37">
        <v>0.6</v>
      </c>
    </row>
    <row r="899" spans="2:3" x14ac:dyDescent="0.3">
      <c r="B899" s="36">
        <v>904</v>
      </c>
      <c r="C899" s="37">
        <v>0.6</v>
      </c>
    </row>
    <row r="900" spans="2:3" x14ac:dyDescent="0.3">
      <c r="B900" s="36">
        <v>905</v>
      </c>
      <c r="C900" s="37">
        <v>0.6</v>
      </c>
    </row>
    <row r="901" spans="2:3" x14ac:dyDescent="0.3">
      <c r="B901" s="36">
        <v>906</v>
      </c>
      <c r="C901" s="37">
        <v>0.6</v>
      </c>
    </row>
    <row r="902" spans="2:3" x14ac:dyDescent="0.3">
      <c r="B902" s="36">
        <v>907</v>
      </c>
      <c r="C902" s="37">
        <v>0.65</v>
      </c>
    </row>
    <row r="903" spans="2:3" x14ac:dyDescent="0.3">
      <c r="B903" s="36">
        <v>908</v>
      </c>
      <c r="C903" s="37">
        <v>0.6</v>
      </c>
    </row>
    <row r="904" spans="2:3" x14ac:dyDescent="0.3">
      <c r="B904" s="36">
        <v>909</v>
      </c>
      <c r="C904" s="37">
        <v>0.55000000000000004</v>
      </c>
    </row>
    <row r="905" spans="2:3" x14ac:dyDescent="0.3">
      <c r="B905" s="36">
        <v>910</v>
      </c>
      <c r="C905" s="37">
        <v>0.6</v>
      </c>
    </row>
    <row r="906" spans="2:3" x14ac:dyDescent="0.3">
      <c r="B906" s="36">
        <v>911</v>
      </c>
      <c r="C906" s="37">
        <v>0.6</v>
      </c>
    </row>
    <row r="907" spans="2:3" x14ac:dyDescent="0.3">
      <c r="B907" s="36">
        <v>912</v>
      </c>
      <c r="C907" s="37">
        <v>0.55000000000000004</v>
      </c>
    </row>
    <row r="908" spans="2:3" x14ac:dyDescent="0.3">
      <c r="B908" s="36">
        <v>913</v>
      </c>
      <c r="C908" s="37">
        <v>0.5</v>
      </c>
    </row>
    <row r="909" spans="2:3" x14ac:dyDescent="0.3">
      <c r="B909" s="36">
        <v>914</v>
      </c>
      <c r="C909" s="37">
        <v>0.5</v>
      </c>
    </row>
    <row r="910" spans="2:3" x14ac:dyDescent="0.3">
      <c r="B910" s="36">
        <v>915</v>
      </c>
      <c r="C910" s="37">
        <v>0.55000000000000004</v>
      </c>
    </row>
    <row r="911" spans="2:3" x14ac:dyDescent="0.3">
      <c r="B911" s="36">
        <v>916</v>
      </c>
      <c r="C911" s="37">
        <v>0.55000000000000004</v>
      </c>
    </row>
    <row r="912" spans="2:3" x14ac:dyDescent="0.3">
      <c r="B912" s="36">
        <v>917</v>
      </c>
      <c r="C912" s="37">
        <v>0.55000000000000004</v>
      </c>
    </row>
    <row r="913" spans="2:3" x14ac:dyDescent="0.3">
      <c r="B913" s="36">
        <v>918</v>
      </c>
      <c r="C913" s="37">
        <v>0.55000000000000004</v>
      </c>
    </row>
    <row r="914" spans="2:3" x14ac:dyDescent="0.3">
      <c r="B914" s="36">
        <v>919</v>
      </c>
      <c r="C914" s="37">
        <v>0.55000000000000004</v>
      </c>
    </row>
    <row r="915" spans="2:3" x14ac:dyDescent="0.3">
      <c r="B915" s="36">
        <v>920</v>
      </c>
      <c r="C915" s="37">
        <v>0.55000000000000004</v>
      </c>
    </row>
    <row r="916" spans="2:3" x14ac:dyDescent="0.3">
      <c r="B916" s="36">
        <v>921</v>
      </c>
      <c r="C916" s="37">
        <v>0.55000000000000004</v>
      </c>
    </row>
    <row r="917" spans="2:3" x14ac:dyDescent="0.3">
      <c r="B917" s="36">
        <v>922</v>
      </c>
      <c r="C917" s="37">
        <v>0.6</v>
      </c>
    </row>
    <row r="918" spans="2:3" x14ac:dyDescent="0.3">
      <c r="B918" s="36">
        <v>923</v>
      </c>
      <c r="C918" s="37">
        <v>0.6</v>
      </c>
    </row>
    <row r="919" spans="2:3" x14ac:dyDescent="0.3">
      <c r="B919" s="36">
        <v>924</v>
      </c>
      <c r="C919" s="37">
        <v>0.6</v>
      </c>
    </row>
    <row r="920" spans="2:3" x14ac:dyDescent="0.3">
      <c r="B920" s="36">
        <v>925</v>
      </c>
      <c r="C920" s="37">
        <v>0.65</v>
      </c>
    </row>
    <row r="921" spans="2:3" x14ac:dyDescent="0.3">
      <c r="B921" s="36">
        <v>926</v>
      </c>
      <c r="C921" s="37">
        <v>0.6</v>
      </c>
    </row>
    <row r="922" spans="2:3" x14ac:dyDescent="0.3">
      <c r="B922" s="36">
        <v>927</v>
      </c>
      <c r="C922" s="37">
        <v>0.6</v>
      </c>
    </row>
    <row r="923" spans="2:3" x14ac:dyDescent="0.3">
      <c r="B923" s="36">
        <v>928</v>
      </c>
      <c r="C923" s="37">
        <v>0.65</v>
      </c>
    </row>
    <row r="924" spans="2:3" x14ac:dyDescent="0.3">
      <c r="B924" s="36">
        <v>929</v>
      </c>
      <c r="C924" s="37">
        <v>0.65</v>
      </c>
    </row>
    <row r="925" spans="2:3" x14ac:dyDescent="0.3">
      <c r="B925" s="36">
        <v>930</v>
      </c>
      <c r="C925" s="37">
        <v>0.65</v>
      </c>
    </row>
    <row r="926" spans="2:3" x14ac:dyDescent="0.3">
      <c r="B926" s="36">
        <v>931</v>
      </c>
      <c r="C926" s="37">
        <v>0.65</v>
      </c>
    </row>
    <row r="927" spans="2:3" x14ac:dyDescent="0.3">
      <c r="B927" s="36">
        <v>932</v>
      </c>
      <c r="C927" s="37">
        <v>0.65</v>
      </c>
    </row>
    <row r="928" spans="2:3" x14ac:dyDescent="0.3">
      <c r="B928" s="36">
        <v>933</v>
      </c>
      <c r="C928" s="37">
        <v>0.65</v>
      </c>
    </row>
    <row r="929" spans="2:3" x14ac:dyDescent="0.3">
      <c r="B929" s="36">
        <v>934</v>
      </c>
      <c r="C929" s="37">
        <v>0.65</v>
      </c>
    </row>
    <row r="930" spans="2:3" x14ac:dyDescent="0.3">
      <c r="B930" s="36">
        <v>935</v>
      </c>
      <c r="C930" s="37">
        <v>0.65</v>
      </c>
    </row>
    <row r="931" spans="2:3" x14ac:dyDescent="0.3">
      <c r="B931" s="36">
        <v>936</v>
      </c>
      <c r="C931" s="37">
        <v>0.6</v>
      </c>
    </row>
    <row r="932" spans="2:3" x14ac:dyDescent="0.3">
      <c r="B932" s="36">
        <v>937</v>
      </c>
      <c r="C932" s="37">
        <v>0.6</v>
      </c>
    </row>
    <row r="933" spans="2:3" x14ac:dyDescent="0.3">
      <c r="B933" s="36">
        <v>938</v>
      </c>
      <c r="C933" s="37">
        <v>0.55000000000000004</v>
      </c>
    </row>
    <row r="934" spans="2:3" x14ac:dyDescent="0.3">
      <c r="B934" s="36">
        <v>939</v>
      </c>
      <c r="C934" s="37">
        <v>0.55000000000000004</v>
      </c>
    </row>
    <row r="935" spans="2:3" x14ac:dyDescent="0.3">
      <c r="B935" s="36">
        <v>940</v>
      </c>
      <c r="C935" s="37">
        <v>0.6</v>
      </c>
    </row>
    <row r="936" spans="2:3" x14ac:dyDescent="0.3">
      <c r="B936" s="36">
        <v>941</v>
      </c>
      <c r="C936" s="37">
        <v>0.6</v>
      </c>
    </row>
    <row r="937" spans="2:3" x14ac:dyDescent="0.3">
      <c r="B937" s="36">
        <v>942</v>
      </c>
      <c r="C937" s="37">
        <v>0.6</v>
      </c>
    </row>
    <row r="938" spans="2:3" x14ac:dyDescent="0.3">
      <c r="B938" s="36">
        <v>943</v>
      </c>
      <c r="C938" s="37">
        <v>0.65</v>
      </c>
    </row>
    <row r="939" spans="2:3" x14ac:dyDescent="0.3">
      <c r="B939" s="36">
        <v>944</v>
      </c>
      <c r="C939" s="37">
        <v>0.6</v>
      </c>
    </row>
    <row r="940" spans="2:3" x14ac:dyDescent="0.3">
      <c r="B940" s="36">
        <v>945</v>
      </c>
      <c r="C940" s="37">
        <v>0.6</v>
      </c>
    </row>
    <row r="941" spans="2:3" x14ac:dyDescent="0.3">
      <c r="B941" s="36">
        <v>946</v>
      </c>
      <c r="C941" s="37">
        <v>0.6</v>
      </c>
    </row>
    <row r="942" spans="2:3" x14ac:dyDescent="0.3">
      <c r="B942" s="36">
        <v>947</v>
      </c>
      <c r="C942" s="37">
        <v>0.55000000000000004</v>
      </c>
    </row>
    <row r="943" spans="2:3" x14ac:dyDescent="0.3">
      <c r="B943" s="36">
        <v>948</v>
      </c>
      <c r="C943" s="37">
        <v>0.5</v>
      </c>
    </row>
    <row r="944" spans="2:3" x14ac:dyDescent="0.3">
      <c r="B944" s="36">
        <v>949</v>
      </c>
      <c r="C944" s="37">
        <v>0.55000000000000004</v>
      </c>
    </row>
    <row r="945" spans="2:3" x14ac:dyDescent="0.3">
      <c r="B945" s="36">
        <v>950</v>
      </c>
      <c r="C945" s="37">
        <v>0.5</v>
      </c>
    </row>
    <row r="946" spans="2:3" x14ac:dyDescent="0.3">
      <c r="B946" s="36">
        <v>951</v>
      </c>
      <c r="C946" s="37">
        <v>0.5</v>
      </c>
    </row>
    <row r="947" spans="2:3" x14ac:dyDescent="0.3">
      <c r="B947" s="36">
        <v>952</v>
      </c>
      <c r="C947" s="37">
        <v>0.55000000000000004</v>
      </c>
    </row>
    <row r="948" spans="2:3" x14ac:dyDescent="0.3">
      <c r="B948" s="36">
        <v>953</v>
      </c>
      <c r="C948" s="37">
        <v>0.6</v>
      </c>
    </row>
    <row r="949" spans="2:3" x14ac:dyDescent="0.3">
      <c r="B949" s="36">
        <v>954</v>
      </c>
      <c r="C949" s="37">
        <v>0.6</v>
      </c>
    </row>
    <row r="950" spans="2:3" x14ac:dyDescent="0.3">
      <c r="B950" s="36">
        <v>955</v>
      </c>
      <c r="C950" s="37">
        <v>0.55000000000000004</v>
      </c>
    </row>
    <row r="951" spans="2:3" x14ac:dyDescent="0.3">
      <c r="B951" s="36">
        <v>956</v>
      </c>
      <c r="C951" s="37">
        <v>0.6</v>
      </c>
    </row>
    <row r="952" spans="2:3" x14ac:dyDescent="0.3">
      <c r="B952" s="36">
        <v>957</v>
      </c>
      <c r="C952" s="37">
        <v>0.55000000000000004</v>
      </c>
    </row>
    <row r="953" spans="2:3" x14ac:dyDescent="0.3">
      <c r="B953" s="36">
        <v>958</v>
      </c>
      <c r="C953" s="37">
        <v>0.55000000000000004</v>
      </c>
    </row>
    <row r="954" spans="2:3" x14ac:dyDescent="0.3">
      <c r="B954" s="36">
        <v>959</v>
      </c>
      <c r="C954" s="37">
        <v>0.6</v>
      </c>
    </row>
    <row r="955" spans="2:3" x14ac:dyDescent="0.3">
      <c r="B955" s="36">
        <v>960</v>
      </c>
      <c r="C955" s="37">
        <v>0.6</v>
      </c>
    </row>
    <row r="956" spans="2:3" x14ac:dyDescent="0.3">
      <c r="B956" s="36">
        <v>961</v>
      </c>
      <c r="C956" s="37">
        <v>0.6</v>
      </c>
    </row>
    <row r="957" spans="2:3" x14ac:dyDescent="0.3">
      <c r="B957" s="36">
        <v>962</v>
      </c>
      <c r="C957" s="37">
        <v>0.55000000000000004</v>
      </c>
    </row>
    <row r="958" spans="2:3" x14ac:dyDescent="0.3">
      <c r="B958" s="36">
        <v>963</v>
      </c>
      <c r="C958" s="37">
        <v>0.55000000000000004</v>
      </c>
    </row>
    <row r="959" spans="2:3" x14ac:dyDescent="0.3">
      <c r="B959" s="36">
        <v>964</v>
      </c>
      <c r="C959" s="37">
        <v>0.55000000000000004</v>
      </c>
    </row>
    <row r="960" spans="2:3" x14ac:dyDescent="0.3">
      <c r="B960" s="36">
        <v>965</v>
      </c>
      <c r="C960" s="37">
        <v>0.55000000000000004</v>
      </c>
    </row>
    <row r="961" spans="2:3" x14ac:dyDescent="0.3">
      <c r="B961" s="36">
        <v>966</v>
      </c>
      <c r="C961" s="37">
        <v>0.55000000000000004</v>
      </c>
    </row>
    <row r="962" spans="2:3" x14ac:dyDescent="0.3">
      <c r="B962" s="36">
        <v>967</v>
      </c>
      <c r="C962" s="37">
        <v>0.55000000000000004</v>
      </c>
    </row>
    <row r="963" spans="2:3" x14ac:dyDescent="0.3">
      <c r="B963" s="36">
        <v>968</v>
      </c>
      <c r="C963" s="37">
        <v>0.6</v>
      </c>
    </row>
    <row r="964" spans="2:3" x14ac:dyDescent="0.3">
      <c r="B964" s="36">
        <v>969</v>
      </c>
      <c r="C964" s="37">
        <v>0.6</v>
      </c>
    </row>
    <row r="965" spans="2:3" x14ac:dyDescent="0.3">
      <c r="B965" s="36">
        <v>970</v>
      </c>
      <c r="C965" s="37">
        <v>0.65</v>
      </c>
    </row>
    <row r="966" spans="2:3" x14ac:dyDescent="0.3">
      <c r="B966" s="36">
        <v>971</v>
      </c>
      <c r="C966" s="37">
        <v>0.6</v>
      </c>
    </row>
    <row r="967" spans="2:3" x14ac:dyDescent="0.3">
      <c r="B967" s="36">
        <v>972</v>
      </c>
      <c r="C967" s="37">
        <v>0.55000000000000004</v>
      </c>
    </row>
    <row r="968" spans="2:3" x14ac:dyDescent="0.3">
      <c r="B968" s="36">
        <v>973</v>
      </c>
      <c r="C968" s="37">
        <v>0.5</v>
      </c>
    </row>
    <row r="969" spans="2:3" x14ac:dyDescent="0.3">
      <c r="B969" s="36">
        <v>974</v>
      </c>
      <c r="C969" s="37">
        <v>0.5</v>
      </c>
    </row>
    <row r="970" spans="2:3" x14ac:dyDescent="0.3">
      <c r="B970" s="36">
        <v>975</v>
      </c>
      <c r="C970" s="37">
        <v>0.5</v>
      </c>
    </row>
    <row r="971" spans="2:3" x14ac:dyDescent="0.3">
      <c r="B971" s="36">
        <v>976</v>
      </c>
      <c r="C971" s="37">
        <v>0.45</v>
      </c>
    </row>
    <row r="972" spans="2:3" x14ac:dyDescent="0.3">
      <c r="B972" s="36">
        <v>977</v>
      </c>
      <c r="C972" s="37">
        <v>0.45</v>
      </c>
    </row>
    <row r="973" spans="2:3" x14ac:dyDescent="0.3">
      <c r="B973" s="36">
        <v>978</v>
      </c>
      <c r="C973" s="37">
        <v>0.45</v>
      </c>
    </row>
    <row r="974" spans="2:3" x14ac:dyDescent="0.3">
      <c r="B974" s="36">
        <v>979</v>
      </c>
      <c r="C974" s="37">
        <v>0.45</v>
      </c>
    </row>
    <row r="975" spans="2:3" x14ac:dyDescent="0.3">
      <c r="B975" s="36">
        <v>980</v>
      </c>
      <c r="C975" s="37">
        <v>0.45</v>
      </c>
    </row>
    <row r="976" spans="2:3" x14ac:dyDescent="0.3">
      <c r="B976" s="36">
        <v>981</v>
      </c>
      <c r="C976" s="37">
        <v>0.45</v>
      </c>
    </row>
    <row r="977" spans="2:3" x14ac:dyDescent="0.3">
      <c r="B977" s="36">
        <v>982</v>
      </c>
      <c r="C977" s="37">
        <v>0.5</v>
      </c>
    </row>
    <row r="978" spans="2:3" x14ac:dyDescent="0.3">
      <c r="B978" s="36">
        <v>983</v>
      </c>
      <c r="C978" s="37">
        <v>0.45</v>
      </c>
    </row>
    <row r="979" spans="2:3" x14ac:dyDescent="0.3">
      <c r="B979" s="36">
        <v>984</v>
      </c>
      <c r="C979" s="37">
        <v>0.5</v>
      </c>
    </row>
    <row r="980" spans="2:3" x14ac:dyDescent="0.3">
      <c r="B980" s="36">
        <v>985</v>
      </c>
      <c r="C980" s="37">
        <v>0.45</v>
      </c>
    </row>
    <row r="981" spans="2:3" x14ac:dyDescent="0.3">
      <c r="B981" s="36">
        <v>986</v>
      </c>
      <c r="C981" s="37">
        <v>0.5</v>
      </c>
    </row>
    <row r="982" spans="2:3" x14ac:dyDescent="0.3">
      <c r="B982" s="36">
        <v>987</v>
      </c>
      <c r="C982" s="37">
        <v>0.5</v>
      </c>
    </row>
    <row r="983" spans="2:3" x14ac:dyDescent="0.3">
      <c r="B983" s="36">
        <v>988</v>
      </c>
      <c r="C983" s="37">
        <v>0.5</v>
      </c>
    </row>
    <row r="984" spans="2:3" x14ac:dyDescent="0.3">
      <c r="B984" s="36">
        <v>989</v>
      </c>
      <c r="C984" s="37">
        <v>0.45</v>
      </c>
    </row>
    <row r="985" spans="2:3" x14ac:dyDescent="0.3">
      <c r="B985" s="36">
        <v>990</v>
      </c>
      <c r="C985" s="37">
        <v>0.4</v>
      </c>
    </row>
    <row r="986" spans="2:3" x14ac:dyDescent="0.3">
      <c r="B986" s="36">
        <v>991</v>
      </c>
      <c r="C986" s="37">
        <v>0.4</v>
      </c>
    </row>
    <row r="987" spans="2:3" x14ac:dyDescent="0.3">
      <c r="B987" s="36">
        <v>992</v>
      </c>
      <c r="C987" s="37">
        <v>0.4</v>
      </c>
    </row>
    <row r="988" spans="2:3" x14ac:dyDescent="0.3">
      <c r="B988" s="36">
        <v>993</v>
      </c>
      <c r="C988" s="37">
        <v>0.4</v>
      </c>
    </row>
    <row r="989" spans="2:3" x14ac:dyDescent="0.3">
      <c r="B989" s="36">
        <v>994</v>
      </c>
      <c r="C989" s="37">
        <v>0.35</v>
      </c>
    </row>
    <row r="990" spans="2:3" x14ac:dyDescent="0.3">
      <c r="B990" s="36">
        <v>995</v>
      </c>
      <c r="C990" s="37">
        <v>0.4</v>
      </c>
    </row>
    <row r="991" spans="2:3" x14ac:dyDescent="0.3">
      <c r="B991" s="36">
        <v>996</v>
      </c>
      <c r="C991" s="37">
        <v>0.45</v>
      </c>
    </row>
    <row r="992" spans="2:3" x14ac:dyDescent="0.3">
      <c r="B992" s="36">
        <v>997</v>
      </c>
      <c r="C992" s="37">
        <v>0.45</v>
      </c>
    </row>
    <row r="993" spans="2:3" x14ac:dyDescent="0.3">
      <c r="B993" s="36">
        <v>998</v>
      </c>
      <c r="C993" s="37">
        <v>0.5</v>
      </c>
    </row>
    <row r="994" spans="2:3" x14ac:dyDescent="0.3">
      <c r="B994" s="36">
        <v>999</v>
      </c>
      <c r="C994" s="37">
        <v>0.5</v>
      </c>
    </row>
    <row r="995" spans="2:3" x14ac:dyDescent="0.3">
      <c r="B995" s="36">
        <v>1000</v>
      </c>
      <c r="C995" s="37">
        <v>0.5</v>
      </c>
    </row>
    <row r="996" spans="2:3" x14ac:dyDescent="0.3">
      <c r="B996" s="36">
        <v>1001</v>
      </c>
      <c r="C996" s="37">
        <v>0.5</v>
      </c>
    </row>
    <row r="997" spans="2:3" x14ac:dyDescent="0.3">
      <c r="B997" s="36">
        <v>1002</v>
      </c>
      <c r="C997" s="37">
        <v>0.5</v>
      </c>
    </row>
    <row r="998" spans="2:3" x14ac:dyDescent="0.3">
      <c r="B998" s="36">
        <v>1003</v>
      </c>
      <c r="C998" s="37">
        <v>0.55000000000000004</v>
      </c>
    </row>
    <row r="999" spans="2:3" x14ac:dyDescent="0.3">
      <c r="B999" s="36">
        <v>1004</v>
      </c>
      <c r="C999" s="37">
        <v>0.5</v>
      </c>
    </row>
    <row r="1000" spans="2:3" x14ac:dyDescent="0.3">
      <c r="B1000" s="36">
        <v>1005</v>
      </c>
      <c r="C1000" s="37">
        <v>0.55000000000000004</v>
      </c>
    </row>
    <row r="1001" spans="2:3" x14ac:dyDescent="0.3">
      <c r="B1001" s="36">
        <v>1006</v>
      </c>
      <c r="C1001" s="37">
        <v>0.5</v>
      </c>
    </row>
    <row r="1002" spans="2:3" x14ac:dyDescent="0.3">
      <c r="B1002" s="36">
        <v>1007</v>
      </c>
      <c r="C1002" s="37">
        <v>0.5</v>
      </c>
    </row>
    <row r="1003" spans="2:3" x14ac:dyDescent="0.3">
      <c r="B1003" s="36">
        <v>1008</v>
      </c>
      <c r="C1003" s="37">
        <v>0.5</v>
      </c>
    </row>
    <row r="1004" spans="2:3" x14ac:dyDescent="0.3">
      <c r="B1004" s="36">
        <v>1009</v>
      </c>
      <c r="C1004" s="37">
        <v>0.55000000000000004</v>
      </c>
    </row>
    <row r="1005" spans="2:3" x14ac:dyDescent="0.3">
      <c r="B1005" s="36">
        <v>1010</v>
      </c>
      <c r="C1005" s="37">
        <v>0.6</v>
      </c>
    </row>
    <row r="1006" spans="2:3" x14ac:dyDescent="0.3">
      <c r="B1006" s="36">
        <v>1011</v>
      </c>
      <c r="C1006" s="37">
        <v>0.6</v>
      </c>
    </row>
    <row r="1007" spans="2:3" x14ac:dyDescent="0.3">
      <c r="B1007" s="36">
        <v>1012</v>
      </c>
      <c r="C1007" s="37">
        <v>0.6</v>
      </c>
    </row>
    <row r="1008" spans="2:3" x14ac:dyDescent="0.3">
      <c r="B1008" s="36">
        <v>1013</v>
      </c>
      <c r="C1008" s="37">
        <v>0.65</v>
      </c>
    </row>
    <row r="1009" spans="2:3" x14ac:dyDescent="0.3">
      <c r="B1009" s="36">
        <v>1014</v>
      </c>
      <c r="C1009" s="37">
        <v>0.7</v>
      </c>
    </row>
    <row r="1010" spans="2:3" x14ac:dyDescent="0.3">
      <c r="B1010" s="36">
        <v>1015</v>
      </c>
      <c r="C1010" s="37">
        <v>0.7</v>
      </c>
    </row>
    <row r="1011" spans="2:3" x14ac:dyDescent="0.3">
      <c r="B1011" s="36">
        <v>1016</v>
      </c>
      <c r="C1011" s="37">
        <v>0.7</v>
      </c>
    </row>
    <row r="1012" spans="2:3" x14ac:dyDescent="0.3">
      <c r="B1012" s="36">
        <v>1017</v>
      </c>
      <c r="C1012" s="37">
        <v>0.75</v>
      </c>
    </row>
    <row r="1013" spans="2:3" x14ac:dyDescent="0.3">
      <c r="B1013" s="36">
        <v>1018</v>
      </c>
      <c r="C1013" s="37">
        <v>0.7</v>
      </c>
    </row>
    <row r="1014" spans="2:3" x14ac:dyDescent="0.3">
      <c r="B1014" s="36">
        <v>1019</v>
      </c>
      <c r="C1014" s="37">
        <v>0.65</v>
      </c>
    </row>
    <row r="1015" spans="2:3" x14ac:dyDescent="0.3">
      <c r="B1015" s="36">
        <v>1020</v>
      </c>
      <c r="C1015" s="37">
        <v>0.6</v>
      </c>
    </row>
    <row r="1016" spans="2:3" x14ac:dyDescent="0.3">
      <c r="B1016" s="36">
        <v>1021</v>
      </c>
      <c r="C1016" s="37">
        <v>0.6</v>
      </c>
    </row>
    <row r="1017" spans="2:3" x14ac:dyDescent="0.3">
      <c r="B1017" s="36">
        <v>1022</v>
      </c>
      <c r="C1017" s="37">
        <v>0.55000000000000004</v>
      </c>
    </row>
    <row r="1018" spans="2:3" x14ac:dyDescent="0.3">
      <c r="B1018" s="36">
        <v>1023</v>
      </c>
      <c r="C1018" s="37">
        <v>0.5</v>
      </c>
    </row>
    <row r="1019" spans="2:3" x14ac:dyDescent="0.3">
      <c r="B1019" s="36">
        <v>1024</v>
      </c>
      <c r="C1019" s="37">
        <v>0.5</v>
      </c>
    </row>
    <row r="1020" spans="2:3" x14ac:dyDescent="0.3">
      <c r="B1020" s="36">
        <v>1025</v>
      </c>
      <c r="C1020" s="37">
        <v>0.45</v>
      </c>
    </row>
    <row r="1021" spans="2:3" x14ac:dyDescent="0.3">
      <c r="B1021" s="36">
        <v>1026</v>
      </c>
      <c r="C1021" s="37">
        <v>0.45</v>
      </c>
    </row>
    <row r="1022" spans="2:3" x14ac:dyDescent="0.3">
      <c r="B1022" s="36">
        <v>1027</v>
      </c>
      <c r="C1022" s="37">
        <v>0.5</v>
      </c>
    </row>
    <row r="1023" spans="2:3" x14ac:dyDescent="0.3">
      <c r="B1023" s="36">
        <v>1028</v>
      </c>
      <c r="C1023" s="37">
        <v>0.45</v>
      </c>
    </row>
    <row r="1024" spans="2:3" x14ac:dyDescent="0.3">
      <c r="B1024" s="36">
        <v>1029</v>
      </c>
      <c r="C1024" s="37">
        <v>0.45</v>
      </c>
    </row>
    <row r="1025" spans="2:3" x14ac:dyDescent="0.3">
      <c r="B1025" s="36">
        <v>1030</v>
      </c>
      <c r="C1025" s="37">
        <v>0.45</v>
      </c>
    </row>
    <row r="1026" spans="2:3" x14ac:dyDescent="0.3">
      <c r="B1026" s="36">
        <v>1031</v>
      </c>
      <c r="C1026" s="37">
        <v>0.45</v>
      </c>
    </row>
    <row r="1027" spans="2:3" x14ac:dyDescent="0.3">
      <c r="B1027" s="36">
        <v>1032</v>
      </c>
      <c r="C1027" s="37">
        <v>0.5</v>
      </c>
    </row>
    <row r="1028" spans="2:3" x14ac:dyDescent="0.3">
      <c r="B1028" s="36">
        <v>1033</v>
      </c>
      <c r="C1028" s="37">
        <v>0.5</v>
      </c>
    </row>
    <row r="1029" spans="2:3" x14ac:dyDescent="0.3">
      <c r="B1029" s="36">
        <v>1034</v>
      </c>
      <c r="C1029" s="37">
        <v>0.5</v>
      </c>
    </row>
    <row r="1030" spans="2:3" x14ac:dyDescent="0.3">
      <c r="B1030" s="36">
        <v>1035</v>
      </c>
      <c r="C1030" s="37">
        <v>0.5</v>
      </c>
    </row>
    <row r="1031" spans="2:3" x14ac:dyDescent="0.3">
      <c r="B1031" s="36">
        <v>1036</v>
      </c>
      <c r="C1031" s="37">
        <v>0.5</v>
      </c>
    </row>
    <row r="1032" spans="2:3" x14ac:dyDescent="0.3">
      <c r="B1032" s="36">
        <v>1037</v>
      </c>
      <c r="C1032" s="37">
        <v>0.45</v>
      </c>
    </row>
    <row r="1033" spans="2:3" x14ac:dyDescent="0.3">
      <c r="B1033" s="36">
        <v>1038</v>
      </c>
      <c r="C1033" s="37">
        <v>0.45</v>
      </c>
    </row>
    <row r="1034" spans="2:3" x14ac:dyDescent="0.3">
      <c r="B1034" s="36">
        <v>1039</v>
      </c>
      <c r="C1034" s="37">
        <v>0.45</v>
      </c>
    </row>
    <row r="1035" spans="2:3" x14ac:dyDescent="0.3">
      <c r="B1035" s="36">
        <v>1040</v>
      </c>
      <c r="C1035" s="37">
        <v>0.5</v>
      </c>
    </row>
    <row r="1036" spans="2:3" x14ac:dyDescent="0.3">
      <c r="B1036" s="36">
        <v>1041</v>
      </c>
      <c r="C1036" s="37">
        <v>0.5</v>
      </c>
    </row>
    <row r="1037" spans="2:3" x14ac:dyDescent="0.3">
      <c r="B1037" s="36">
        <v>1042</v>
      </c>
      <c r="C1037" s="37">
        <v>0.5</v>
      </c>
    </row>
    <row r="1038" spans="2:3" x14ac:dyDescent="0.3">
      <c r="B1038" s="36">
        <v>1043</v>
      </c>
      <c r="C1038" s="37">
        <v>0.55000000000000004</v>
      </c>
    </row>
    <row r="1039" spans="2:3" x14ac:dyDescent="0.3">
      <c r="B1039" s="36">
        <v>1044</v>
      </c>
      <c r="C1039" s="37">
        <v>0.55000000000000004</v>
      </c>
    </row>
    <row r="1040" spans="2:3" x14ac:dyDescent="0.3">
      <c r="B1040" s="36">
        <v>1045</v>
      </c>
      <c r="C1040" s="37">
        <v>0.6</v>
      </c>
    </row>
    <row r="1041" spans="2:3" x14ac:dyDescent="0.3">
      <c r="B1041" s="36">
        <v>1046</v>
      </c>
      <c r="C1041" s="37">
        <v>0.6</v>
      </c>
    </row>
    <row r="1042" spans="2:3" x14ac:dyDescent="0.3">
      <c r="B1042" s="36">
        <v>1047</v>
      </c>
      <c r="C1042" s="37">
        <v>0.55000000000000004</v>
      </c>
    </row>
    <row r="1043" spans="2:3" x14ac:dyDescent="0.3">
      <c r="B1043" s="36">
        <v>1048</v>
      </c>
      <c r="C1043" s="37">
        <v>0.6</v>
      </c>
    </row>
    <row r="1044" spans="2:3" x14ac:dyDescent="0.3">
      <c r="B1044" s="36">
        <v>1049</v>
      </c>
      <c r="C1044" s="37">
        <v>0.6</v>
      </c>
    </row>
    <row r="1045" spans="2:3" x14ac:dyDescent="0.3">
      <c r="B1045" s="36">
        <v>1050</v>
      </c>
      <c r="C1045" s="37">
        <v>0.6</v>
      </c>
    </row>
    <row r="1046" spans="2:3" x14ac:dyDescent="0.3">
      <c r="B1046" s="36">
        <v>1051</v>
      </c>
      <c r="C1046" s="37">
        <v>0.65</v>
      </c>
    </row>
    <row r="1047" spans="2:3" x14ac:dyDescent="0.3">
      <c r="B1047" s="36">
        <v>1052</v>
      </c>
      <c r="C1047" s="37">
        <v>0.6</v>
      </c>
    </row>
    <row r="1048" spans="2:3" x14ac:dyDescent="0.3">
      <c r="B1048" s="36">
        <v>1053</v>
      </c>
      <c r="C1048" s="37">
        <v>0.6</v>
      </c>
    </row>
    <row r="1049" spans="2:3" x14ac:dyDescent="0.3">
      <c r="B1049" s="36">
        <v>1054</v>
      </c>
      <c r="C1049" s="37">
        <v>0.6</v>
      </c>
    </row>
    <row r="1050" spans="2:3" x14ac:dyDescent="0.3">
      <c r="B1050" s="36">
        <v>1055</v>
      </c>
      <c r="C1050" s="37">
        <v>0.6</v>
      </c>
    </row>
    <row r="1051" spans="2:3" x14ac:dyDescent="0.3">
      <c r="B1051" s="36">
        <v>1056</v>
      </c>
      <c r="C1051" s="37">
        <v>0.6</v>
      </c>
    </row>
    <row r="1052" spans="2:3" x14ac:dyDescent="0.3">
      <c r="B1052" s="36">
        <v>1057</v>
      </c>
      <c r="C1052" s="37">
        <v>0.65</v>
      </c>
    </row>
    <row r="1053" spans="2:3" x14ac:dyDescent="0.3">
      <c r="B1053" s="36">
        <v>1058</v>
      </c>
      <c r="C1053" s="37">
        <v>0.7</v>
      </c>
    </row>
    <row r="1054" spans="2:3" x14ac:dyDescent="0.3">
      <c r="B1054" s="36">
        <v>1059</v>
      </c>
      <c r="C1054" s="37">
        <v>0.75</v>
      </c>
    </row>
    <row r="1055" spans="2:3" x14ac:dyDescent="0.3">
      <c r="B1055" s="36">
        <v>1060</v>
      </c>
      <c r="C1055" s="37">
        <v>0.75</v>
      </c>
    </row>
    <row r="1056" spans="2:3" x14ac:dyDescent="0.3">
      <c r="B1056" s="36">
        <v>1061</v>
      </c>
      <c r="C1056" s="37">
        <v>0.75</v>
      </c>
    </row>
    <row r="1057" spans="2:3" x14ac:dyDescent="0.3">
      <c r="B1057" s="36">
        <v>1062</v>
      </c>
      <c r="C1057" s="37">
        <v>0.8</v>
      </c>
    </row>
    <row r="1058" spans="2:3" x14ac:dyDescent="0.3">
      <c r="B1058" s="36">
        <v>1063</v>
      </c>
      <c r="C1058" s="37">
        <v>0.8</v>
      </c>
    </row>
    <row r="1059" spans="2:3" x14ac:dyDescent="0.3">
      <c r="B1059" s="36">
        <v>1064</v>
      </c>
      <c r="C1059" s="37">
        <v>0.85</v>
      </c>
    </row>
    <row r="1060" spans="2:3" x14ac:dyDescent="0.3">
      <c r="B1060" s="36">
        <v>1065</v>
      </c>
      <c r="C1060" s="37">
        <v>0.85</v>
      </c>
    </row>
    <row r="1061" spans="2:3" x14ac:dyDescent="0.3">
      <c r="B1061" s="36">
        <v>1066</v>
      </c>
      <c r="C1061" s="37">
        <v>0.85</v>
      </c>
    </row>
    <row r="1062" spans="2:3" x14ac:dyDescent="0.3">
      <c r="B1062" s="36">
        <v>1067</v>
      </c>
      <c r="C1062" s="37">
        <v>0.9</v>
      </c>
    </row>
    <row r="1063" spans="2:3" x14ac:dyDescent="0.3">
      <c r="B1063" s="36">
        <v>1068</v>
      </c>
      <c r="C1063" s="37">
        <v>0.85</v>
      </c>
    </row>
    <row r="1064" spans="2:3" x14ac:dyDescent="0.3">
      <c r="B1064" s="36">
        <v>1069</v>
      </c>
      <c r="C1064" s="37">
        <v>0.85</v>
      </c>
    </row>
    <row r="1065" spans="2:3" x14ac:dyDescent="0.3">
      <c r="B1065" s="36">
        <v>1070</v>
      </c>
      <c r="C1065" s="37">
        <v>0.85</v>
      </c>
    </row>
    <row r="1066" spans="2:3" x14ac:dyDescent="0.3">
      <c r="B1066" s="36">
        <v>1071</v>
      </c>
      <c r="C1066" s="37">
        <v>0.85</v>
      </c>
    </row>
    <row r="1067" spans="2:3" x14ac:dyDescent="0.3">
      <c r="B1067" s="36">
        <v>1072</v>
      </c>
      <c r="C1067" s="37">
        <v>0.9</v>
      </c>
    </row>
    <row r="1068" spans="2:3" x14ac:dyDescent="0.3">
      <c r="B1068" s="36">
        <v>1073</v>
      </c>
      <c r="C1068" s="37">
        <v>0.9</v>
      </c>
    </row>
    <row r="1069" spans="2:3" x14ac:dyDescent="0.3">
      <c r="B1069" s="36">
        <v>1074</v>
      </c>
      <c r="C1069" s="37">
        <v>0.9</v>
      </c>
    </row>
    <row r="1070" spans="2:3" x14ac:dyDescent="0.3">
      <c r="B1070" s="36">
        <v>1075</v>
      </c>
      <c r="C1070" s="37">
        <v>0.9</v>
      </c>
    </row>
    <row r="1071" spans="2:3" x14ac:dyDescent="0.3">
      <c r="B1071" s="36">
        <v>1076</v>
      </c>
      <c r="C1071" s="37">
        <v>0.85</v>
      </c>
    </row>
    <row r="1072" spans="2:3" x14ac:dyDescent="0.3">
      <c r="B1072" s="36">
        <v>1077</v>
      </c>
      <c r="C1072" s="37">
        <v>0.85</v>
      </c>
    </row>
    <row r="1073" spans="2:3" x14ac:dyDescent="0.3">
      <c r="B1073" s="36">
        <v>1078</v>
      </c>
      <c r="C1073" s="37">
        <v>0.85</v>
      </c>
    </row>
    <row r="1074" spans="2:3" x14ac:dyDescent="0.3">
      <c r="B1074" s="36">
        <v>1079</v>
      </c>
      <c r="C1074" s="37">
        <v>0.85</v>
      </c>
    </row>
    <row r="1075" spans="2:3" x14ac:dyDescent="0.3">
      <c r="B1075" s="36">
        <v>1080</v>
      </c>
      <c r="C1075" s="37">
        <v>0.8</v>
      </c>
    </row>
    <row r="1076" spans="2:3" x14ac:dyDescent="0.3">
      <c r="B1076" s="36">
        <v>1081</v>
      </c>
      <c r="C1076" s="37">
        <v>0.8</v>
      </c>
    </row>
    <row r="1077" spans="2:3" x14ac:dyDescent="0.3">
      <c r="B1077" s="36">
        <v>1082</v>
      </c>
      <c r="C1077" s="37">
        <v>0.75</v>
      </c>
    </row>
    <row r="1078" spans="2:3" x14ac:dyDescent="0.3">
      <c r="B1078" s="36">
        <v>1083</v>
      </c>
      <c r="C1078" s="37">
        <v>0.75</v>
      </c>
    </row>
    <row r="1079" spans="2:3" x14ac:dyDescent="0.3">
      <c r="B1079" s="36">
        <v>1084</v>
      </c>
      <c r="C1079" s="37">
        <v>0.7</v>
      </c>
    </row>
    <row r="1080" spans="2:3" x14ac:dyDescent="0.3">
      <c r="B1080" s="36">
        <v>1085</v>
      </c>
      <c r="C1080" s="37">
        <v>0.65</v>
      </c>
    </row>
    <row r="1081" spans="2:3" x14ac:dyDescent="0.3">
      <c r="B1081" s="36">
        <v>1086</v>
      </c>
      <c r="C1081" s="37">
        <v>0.7</v>
      </c>
    </row>
    <row r="1082" spans="2:3" x14ac:dyDescent="0.3">
      <c r="B1082" s="36">
        <v>1087</v>
      </c>
      <c r="C1082" s="37">
        <v>0.65</v>
      </c>
    </row>
    <row r="1083" spans="2:3" x14ac:dyDescent="0.3">
      <c r="B1083" s="36">
        <v>1088</v>
      </c>
      <c r="C1083" s="37">
        <v>0.7</v>
      </c>
    </row>
    <row r="1084" spans="2:3" x14ac:dyDescent="0.3">
      <c r="B1084" s="36">
        <v>1089</v>
      </c>
      <c r="C1084" s="37">
        <v>0.7</v>
      </c>
    </row>
    <row r="1085" spans="2:3" x14ac:dyDescent="0.3">
      <c r="B1085" s="36">
        <v>1090</v>
      </c>
      <c r="C1085" s="37">
        <v>0.65</v>
      </c>
    </row>
    <row r="1086" spans="2:3" x14ac:dyDescent="0.3">
      <c r="B1086" s="36">
        <v>1091</v>
      </c>
      <c r="C1086" s="37">
        <v>0.6</v>
      </c>
    </row>
    <row r="1087" spans="2:3" x14ac:dyDescent="0.3">
      <c r="B1087" s="36">
        <v>1092</v>
      </c>
      <c r="C1087" s="37">
        <v>0.55000000000000004</v>
      </c>
    </row>
    <row r="1088" spans="2:3" x14ac:dyDescent="0.3">
      <c r="B1088" s="36">
        <v>1093</v>
      </c>
      <c r="C1088" s="37">
        <v>0.5</v>
      </c>
    </row>
    <row r="1089" spans="2:3" x14ac:dyDescent="0.3">
      <c r="B1089" s="36">
        <v>1094</v>
      </c>
      <c r="C1089" s="37">
        <v>0.45</v>
      </c>
    </row>
    <row r="1090" spans="2:3" x14ac:dyDescent="0.3">
      <c r="B1090" s="36">
        <v>1095</v>
      </c>
      <c r="C1090" s="37">
        <v>0.4</v>
      </c>
    </row>
    <row r="1091" spans="2:3" x14ac:dyDescent="0.3">
      <c r="B1091" s="36">
        <v>1096</v>
      </c>
      <c r="C1091" s="37">
        <v>0.4</v>
      </c>
    </row>
    <row r="1092" spans="2:3" x14ac:dyDescent="0.3">
      <c r="B1092" s="36">
        <v>1097</v>
      </c>
      <c r="C1092" s="37">
        <v>0.4</v>
      </c>
    </row>
    <row r="1093" spans="2:3" x14ac:dyDescent="0.3">
      <c r="B1093" s="36">
        <v>1098</v>
      </c>
      <c r="C1093" s="37">
        <v>0.4</v>
      </c>
    </row>
    <row r="1094" spans="2:3" x14ac:dyDescent="0.3">
      <c r="B1094" s="36">
        <v>1099</v>
      </c>
      <c r="C1094" s="37">
        <v>0.4</v>
      </c>
    </row>
    <row r="1095" spans="2:3" x14ac:dyDescent="0.3">
      <c r="B1095" s="36">
        <v>1100</v>
      </c>
      <c r="C1095" s="37">
        <v>0.4</v>
      </c>
    </row>
    <row r="1096" spans="2:3" x14ac:dyDescent="0.3">
      <c r="B1096" s="36">
        <v>1101</v>
      </c>
      <c r="C1096" s="37">
        <v>0.4</v>
      </c>
    </row>
    <row r="1097" spans="2:3" x14ac:dyDescent="0.3">
      <c r="B1097" s="36">
        <v>1102</v>
      </c>
      <c r="C1097" s="37">
        <v>0.45</v>
      </c>
    </row>
    <row r="1098" spans="2:3" x14ac:dyDescent="0.3">
      <c r="B1098" s="36">
        <v>1103</v>
      </c>
      <c r="C1098" s="37">
        <v>0.4</v>
      </c>
    </row>
    <row r="1099" spans="2:3" x14ac:dyDescent="0.3">
      <c r="B1099" s="36">
        <v>1104</v>
      </c>
      <c r="C1099" s="37">
        <v>0.4</v>
      </c>
    </row>
    <row r="1100" spans="2:3" x14ac:dyDescent="0.3">
      <c r="B1100" s="36">
        <v>1105</v>
      </c>
      <c r="C1100" s="37">
        <v>0.4</v>
      </c>
    </row>
    <row r="1101" spans="2:3" x14ac:dyDescent="0.3">
      <c r="B1101" s="36">
        <v>1106</v>
      </c>
      <c r="C1101" s="37">
        <v>0.4</v>
      </c>
    </row>
    <row r="1102" spans="2:3" x14ac:dyDescent="0.3">
      <c r="B1102" s="36">
        <v>1107</v>
      </c>
      <c r="C1102" s="37">
        <v>0.45</v>
      </c>
    </row>
    <row r="1103" spans="2:3" x14ac:dyDescent="0.3">
      <c r="B1103" s="36">
        <v>1108</v>
      </c>
      <c r="C1103" s="37">
        <v>0.45</v>
      </c>
    </row>
    <row r="1104" spans="2:3" x14ac:dyDescent="0.3">
      <c r="B1104" s="36">
        <v>1109</v>
      </c>
      <c r="C1104" s="37">
        <v>0.4</v>
      </c>
    </row>
    <row r="1105" spans="2:3" x14ac:dyDescent="0.3">
      <c r="B1105" s="36">
        <v>1110</v>
      </c>
      <c r="C1105" s="37">
        <v>0.45</v>
      </c>
    </row>
    <row r="1106" spans="2:3" x14ac:dyDescent="0.3">
      <c r="B1106" s="36">
        <v>1111</v>
      </c>
      <c r="C1106" s="37">
        <v>0.5</v>
      </c>
    </row>
    <row r="1107" spans="2:3" x14ac:dyDescent="0.3">
      <c r="B1107" s="36">
        <v>1112</v>
      </c>
      <c r="C1107" s="37">
        <v>0.55000000000000004</v>
      </c>
    </row>
    <row r="1108" spans="2:3" x14ac:dyDescent="0.3">
      <c r="B1108" s="36">
        <v>1113</v>
      </c>
      <c r="C1108" s="37">
        <v>0.6</v>
      </c>
    </row>
    <row r="1109" spans="2:3" x14ac:dyDescent="0.3">
      <c r="B1109" s="36">
        <v>1114</v>
      </c>
      <c r="C1109" s="37">
        <v>0.6</v>
      </c>
    </row>
    <row r="1110" spans="2:3" x14ac:dyDescent="0.3">
      <c r="B1110" s="36">
        <v>1115</v>
      </c>
      <c r="C1110" s="37">
        <v>0.6</v>
      </c>
    </row>
    <row r="1111" spans="2:3" x14ac:dyDescent="0.3">
      <c r="B1111" s="36">
        <v>1116</v>
      </c>
      <c r="C1111" s="37">
        <v>0.6</v>
      </c>
    </row>
    <row r="1112" spans="2:3" x14ac:dyDescent="0.3">
      <c r="B1112" s="36">
        <v>1117</v>
      </c>
      <c r="C1112" s="37">
        <v>0.6</v>
      </c>
    </row>
    <row r="1113" spans="2:3" x14ac:dyDescent="0.3">
      <c r="B1113" s="36">
        <v>1118</v>
      </c>
      <c r="C1113" s="37">
        <v>0.55000000000000004</v>
      </c>
    </row>
    <row r="1114" spans="2:3" x14ac:dyDescent="0.3">
      <c r="B1114" s="36">
        <v>1119</v>
      </c>
      <c r="C1114" s="37">
        <v>0.55000000000000004</v>
      </c>
    </row>
    <row r="1115" spans="2:3" x14ac:dyDescent="0.3">
      <c r="B1115" s="36">
        <v>1120</v>
      </c>
      <c r="C1115" s="37">
        <v>0.6</v>
      </c>
    </row>
    <row r="1116" spans="2:3" x14ac:dyDescent="0.3">
      <c r="B1116" s="36">
        <v>1121</v>
      </c>
      <c r="C1116" s="37">
        <v>0.55000000000000004</v>
      </c>
    </row>
    <row r="1117" spans="2:3" x14ac:dyDescent="0.3">
      <c r="B1117" s="36">
        <v>1122</v>
      </c>
      <c r="C1117" s="37">
        <v>0.55000000000000004</v>
      </c>
    </row>
    <row r="1118" spans="2:3" x14ac:dyDescent="0.3">
      <c r="B1118" s="36">
        <v>1123</v>
      </c>
      <c r="C1118" s="37">
        <v>0.6</v>
      </c>
    </row>
    <row r="1119" spans="2:3" x14ac:dyDescent="0.3">
      <c r="B1119" s="36">
        <v>1124</v>
      </c>
      <c r="C1119" s="37">
        <v>0.65</v>
      </c>
    </row>
    <row r="1120" spans="2:3" x14ac:dyDescent="0.3">
      <c r="B1120" s="36">
        <v>1125</v>
      </c>
      <c r="C1120" s="37">
        <v>0.65</v>
      </c>
    </row>
    <row r="1121" spans="2:3" x14ac:dyDescent="0.3">
      <c r="B1121" s="36">
        <v>1126</v>
      </c>
      <c r="C1121" s="37">
        <v>0.65</v>
      </c>
    </row>
    <row r="1122" spans="2:3" x14ac:dyDescent="0.3">
      <c r="B1122" s="36">
        <v>1127</v>
      </c>
      <c r="C1122" s="37">
        <v>0.6</v>
      </c>
    </row>
    <row r="1123" spans="2:3" x14ac:dyDescent="0.3">
      <c r="B1123" s="36">
        <v>1128</v>
      </c>
      <c r="C1123" s="37">
        <v>0.55000000000000004</v>
      </c>
    </row>
    <row r="1124" spans="2:3" x14ac:dyDescent="0.3">
      <c r="B1124" s="36">
        <v>1129</v>
      </c>
      <c r="C1124" s="37">
        <v>0.6</v>
      </c>
    </row>
    <row r="1125" spans="2:3" x14ac:dyDescent="0.3">
      <c r="B1125" s="36">
        <v>1130</v>
      </c>
      <c r="C1125" s="37">
        <v>0.55000000000000004</v>
      </c>
    </row>
    <row r="1126" spans="2:3" x14ac:dyDescent="0.3">
      <c r="B1126" s="36">
        <v>1131</v>
      </c>
      <c r="C1126" s="37">
        <v>0.5</v>
      </c>
    </row>
    <row r="1127" spans="2:3" x14ac:dyDescent="0.3">
      <c r="B1127" s="36">
        <v>1132</v>
      </c>
      <c r="C1127" s="37">
        <v>0.5</v>
      </c>
    </row>
    <row r="1128" spans="2:3" x14ac:dyDescent="0.3">
      <c r="B1128" s="36">
        <v>1133</v>
      </c>
      <c r="C1128" s="37">
        <v>0.5</v>
      </c>
    </row>
    <row r="1129" spans="2:3" x14ac:dyDescent="0.3">
      <c r="B1129" s="36">
        <v>1134</v>
      </c>
      <c r="C1129" s="37">
        <v>0.55000000000000004</v>
      </c>
    </row>
    <row r="1130" spans="2:3" x14ac:dyDescent="0.3">
      <c r="B1130" s="36">
        <v>1135</v>
      </c>
      <c r="C1130" s="37">
        <v>0.6</v>
      </c>
    </row>
    <row r="1131" spans="2:3" x14ac:dyDescent="0.3">
      <c r="B1131" s="36">
        <v>1136</v>
      </c>
      <c r="C1131" s="37">
        <v>0.65</v>
      </c>
    </row>
    <row r="1132" spans="2:3" x14ac:dyDescent="0.3">
      <c r="B1132" s="36">
        <v>1137</v>
      </c>
      <c r="C1132" s="37">
        <v>0.6</v>
      </c>
    </row>
    <row r="1133" spans="2:3" x14ac:dyDescent="0.3">
      <c r="B1133" s="36">
        <v>1138</v>
      </c>
      <c r="C1133" s="37">
        <v>0.6</v>
      </c>
    </row>
    <row r="1134" spans="2:3" x14ac:dyDescent="0.3">
      <c r="B1134" s="36">
        <v>1139</v>
      </c>
      <c r="C1134" s="37">
        <v>0.55000000000000004</v>
      </c>
    </row>
    <row r="1135" spans="2:3" x14ac:dyDescent="0.3">
      <c r="B1135" s="36">
        <v>1140</v>
      </c>
      <c r="C1135" s="37">
        <v>0.55000000000000004</v>
      </c>
    </row>
    <row r="1136" spans="2:3" x14ac:dyDescent="0.3">
      <c r="B1136" s="36">
        <v>1141</v>
      </c>
      <c r="C1136" s="37">
        <v>0.6</v>
      </c>
    </row>
    <row r="1137" spans="2:3" x14ac:dyDescent="0.3">
      <c r="B1137" s="36">
        <v>1142</v>
      </c>
      <c r="C1137" s="37">
        <v>0.6</v>
      </c>
    </row>
    <row r="1138" spans="2:3" x14ac:dyDescent="0.3">
      <c r="B1138" s="36">
        <v>1143</v>
      </c>
      <c r="C1138" s="37">
        <v>0.55000000000000004</v>
      </c>
    </row>
    <row r="1139" spans="2:3" x14ac:dyDescent="0.3">
      <c r="B1139" s="36">
        <v>1144</v>
      </c>
      <c r="C1139" s="37">
        <v>0.55000000000000004</v>
      </c>
    </row>
    <row r="1140" spans="2:3" x14ac:dyDescent="0.3">
      <c r="B1140" s="36">
        <v>1145</v>
      </c>
      <c r="C1140" s="37">
        <v>0.55000000000000004</v>
      </c>
    </row>
    <row r="1141" spans="2:3" x14ac:dyDescent="0.3">
      <c r="B1141" s="36">
        <v>1146</v>
      </c>
      <c r="C1141" s="37">
        <v>0.5</v>
      </c>
    </row>
    <row r="1142" spans="2:3" x14ac:dyDescent="0.3">
      <c r="B1142" s="36">
        <v>1147</v>
      </c>
      <c r="C1142" s="37">
        <v>0.5</v>
      </c>
    </row>
    <row r="1143" spans="2:3" x14ac:dyDescent="0.3">
      <c r="B1143" s="36">
        <v>1148</v>
      </c>
      <c r="C1143" s="37">
        <v>0.55000000000000004</v>
      </c>
    </row>
    <row r="1144" spans="2:3" x14ac:dyDescent="0.3">
      <c r="B1144" s="36">
        <v>1149</v>
      </c>
      <c r="C1144" s="37">
        <v>0.55000000000000004</v>
      </c>
    </row>
    <row r="1145" spans="2:3" x14ac:dyDescent="0.3">
      <c r="B1145" s="36">
        <v>1150</v>
      </c>
      <c r="C1145" s="37">
        <v>0.55000000000000004</v>
      </c>
    </row>
    <row r="1146" spans="2:3" x14ac:dyDescent="0.3">
      <c r="B1146" s="36">
        <v>1151</v>
      </c>
      <c r="C1146" s="37">
        <v>0.6</v>
      </c>
    </row>
    <row r="1147" spans="2:3" x14ac:dyDescent="0.3">
      <c r="B1147" s="36">
        <v>1152</v>
      </c>
      <c r="C1147" s="37">
        <v>0.55000000000000004</v>
      </c>
    </row>
    <row r="1148" spans="2:3" x14ac:dyDescent="0.3">
      <c r="B1148" s="36">
        <v>1153</v>
      </c>
      <c r="C1148" s="37">
        <v>0.5</v>
      </c>
    </row>
    <row r="1149" spans="2:3" x14ac:dyDescent="0.3">
      <c r="B1149" s="36">
        <v>1154</v>
      </c>
      <c r="C1149" s="37">
        <v>0.5</v>
      </c>
    </row>
    <row r="1150" spans="2:3" x14ac:dyDescent="0.3">
      <c r="B1150" s="36">
        <v>1155</v>
      </c>
      <c r="C1150" s="37">
        <v>0.45</v>
      </c>
    </row>
    <row r="1151" spans="2:3" x14ac:dyDescent="0.3">
      <c r="B1151" s="36">
        <v>1156</v>
      </c>
      <c r="C1151" s="37">
        <v>0.4</v>
      </c>
    </row>
    <row r="1152" spans="2:3" x14ac:dyDescent="0.3">
      <c r="B1152" s="36">
        <v>1157</v>
      </c>
      <c r="C1152" s="37">
        <v>0.4</v>
      </c>
    </row>
    <row r="1153" spans="2:3" x14ac:dyDescent="0.3">
      <c r="B1153" s="36">
        <v>1158</v>
      </c>
      <c r="C1153" s="37">
        <v>0.4</v>
      </c>
    </row>
    <row r="1154" spans="2:3" x14ac:dyDescent="0.3">
      <c r="B1154" s="36">
        <v>1159</v>
      </c>
      <c r="C1154" s="37">
        <v>0.45</v>
      </c>
    </row>
    <row r="1155" spans="2:3" x14ac:dyDescent="0.3">
      <c r="B1155" s="36">
        <v>1160</v>
      </c>
      <c r="C1155" s="37">
        <v>0.4</v>
      </c>
    </row>
    <row r="1156" spans="2:3" x14ac:dyDescent="0.3">
      <c r="B1156" s="36">
        <v>1161</v>
      </c>
      <c r="C1156" s="37">
        <v>0.35</v>
      </c>
    </row>
    <row r="1157" spans="2:3" x14ac:dyDescent="0.3">
      <c r="B1157" s="36">
        <v>1162</v>
      </c>
      <c r="C1157" s="37">
        <v>0.3</v>
      </c>
    </row>
    <row r="1158" spans="2:3" x14ac:dyDescent="0.3">
      <c r="B1158" s="36">
        <v>1163</v>
      </c>
      <c r="C1158" s="37">
        <v>0.35</v>
      </c>
    </row>
    <row r="1159" spans="2:3" x14ac:dyDescent="0.3">
      <c r="B1159" s="36">
        <v>1164</v>
      </c>
      <c r="C1159" s="37">
        <v>0.35</v>
      </c>
    </row>
    <row r="1160" spans="2:3" x14ac:dyDescent="0.3">
      <c r="B1160" s="36">
        <v>1165</v>
      </c>
      <c r="C1160" s="37">
        <v>0.4</v>
      </c>
    </row>
    <row r="1161" spans="2:3" x14ac:dyDescent="0.3">
      <c r="B1161" s="36">
        <v>1166</v>
      </c>
      <c r="C1161" s="37">
        <v>0.45</v>
      </c>
    </row>
    <row r="1162" spans="2:3" x14ac:dyDescent="0.3">
      <c r="B1162" s="36">
        <v>1167</v>
      </c>
      <c r="C1162" s="37">
        <v>0.45</v>
      </c>
    </row>
    <row r="1163" spans="2:3" x14ac:dyDescent="0.3">
      <c r="B1163" s="36">
        <v>1168</v>
      </c>
      <c r="C1163" s="37">
        <v>0.45</v>
      </c>
    </row>
    <row r="1164" spans="2:3" x14ac:dyDescent="0.3">
      <c r="B1164" s="36">
        <v>1169</v>
      </c>
      <c r="C1164" s="37">
        <v>0.4</v>
      </c>
    </row>
    <row r="1165" spans="2:3" x14ac:dyDescent="0.3">
      <c r="B1165" s="36">
        <v>1170</v>
      </c>
      <c r="C1165" s="37">
        <v>0.4</v>
      </c>
    </row>
    <row r="1166" spans="2:3" x14ac:dyDescent="0.3">
      <c r="B1166" s="36">
        <v>1171</v>
      </c>
      <c r="C1166" s="37">
        <v>0.35</v>
      </c>
    </row>
    <row r="1167" spans="2:3" x14ac:dyDescent="0.3">
      <c r="B1167" s="36">
        <v>1172</v>
      </c>
      <c r="C1167" s="37">
        <v>0.4</v>
      </c>
    </row>
    <row r="1168" spans="2:3" x14ac:dyDescent="0.3">
      <c r="B1168" s="36">
        <v>1173</v>
      </c>
      <c r="C1168" s="37">
        <v>0.4</v>
      </c>
    </row>
    <row r="1169" spans="2:3" x14ac:dyDescent="0.3">
      <c r="B1169" s="36">
        <v>1174</v>
      </c>
      <c r="C1169" s="37">
        <v>0.35</v>
      </c>
    </row>
    <row r="1170" spans="2:3" x14ac:dyDescent="0.3">
      <c r="B1170" s="36">
        <v>1175</v>
      </c>
      <c r="C1170" s="37">
        <v>0.4</v>
      </c>
    </row>
    <row r="1171" spans="2:3" x14ac:dyDescent="0.3">
      <c r="B1171" s="36">
        <v>1176</v>
      </c>
      <c r="C1171" s="37">
        <v>0.4</v>
      </c>
    </row>
    <row r="1172" spans="2:3" x14ac:dyDescent="0.3">
      <c r="B1172" s="36">
        <v>1177</v>
      </c>
      <c r="C1172" s="37">
        <v>0.4</v>
      </c>
    </row>
    <row r="1173" spans="2:3" x14ac:dyDescent="0.3">
      <c r="B1173" s="36">
        <v>1178</v>
      </c>
      <c r="C1173" s="37">
        <v>0.45</v>
      </c>
    </row>
    <row r="1174" spans="2:3" x14ac:dyDescent="0.3">
      <c r="B1174" s="36">
        <v>1179</v>
      </c>
      <c r="C1174" s="37">
        <v>0.4</v>
      </c>
    </row>
    <row r="1175" spans="2:3" x14ac:dyDescent="0.3">
      <c r="B1175" s="36">
        <v>1180</v>
      </c>
      <c r="C1175" s="37">
        <v>0.45</v>
      </c>
    </row>
    <row r="1176" spans="2:3" x14ac:dyDescent="0.3">
      <c r="B1176" s="36">
        <v>1181</v>
      </c>
      <c r="C1176" s="37">
        <v>0.45</v>
      </c>
    </row>
    <row r="1177" spans="2:3" x14ac:dyDescent="0.3">
      <c r="B1177" s="36">
        <v>1182</v>
      </c>
      <c r="C1177" s="37">
        <v>0.45</v>
      </c>
    </row>
    <row r="1178" spans="2:3" x14ac:dyDescent="0.3">
      <c r="B1178" s="36">
        <v>1183</v>
      </c>
      <c r="C1178" s="37">
        <v>0.4</v>
      </c>
    </row>
    <row r="1179" spans="2:3" x14ac:dyDescent="0.3">
      <c r="B1179" s="36">
        <v>1184</v>
      </c>
      <c r="C1179" s="37">
        <v>0.4</v>
      </c>
    </row>
    <row r="1180" spans="2:3" x14ac:dyDescent="0.3">
      <c r="B1180" s="36">
        <v>1185</v>
      </c>
      <c r="C1180" s="37">
        <v>0.4</v>
      </c>
    </row>
    <row r="1181" spans="2:3" x14ac:dyDescent="0.3">
      <c r="B1181" s="36">
        <v>1186</v>
      </c>
      <c r="C1181" s="37">
        <v>0.35</v>
      </c>
    </row>
    <row r="1182" spans="2:3" x14ac:dyDescent="0.3">
      <c r="B1182" s="36">
        <v>1187</v>
      </c>
      <c r="C1182" s="37">
        <v>0.35</v>
      </c>
    </row>
    <row r="1183" spans="2:3" x14ac:dyDescent="0.3">
      <c r="B1183" s="36">
        <v>1188</v>
      </c>
      <c r="C1183" s="37">
        <v>0.35</v>
      </c>
    </row>
    <row r="1184" spans="2:3" x14ac:dyDescent="0.3">
      <c r="B1184" s="36">
        <v>1189</v>
      </c>
      <c r="C1184" s="37">
        <v>0.35</v>
      </c>
    </row>
    <row r="1185" spans="2:3" x14ac:dyDescent="0.3">
      <c r="B1185" s="36">
        <v>1190</v>
      </c>
      <c r="C1185" s="37">
        <v>0.35</v>
      </c>
    </row>
    <row r="1186" spans="2:3" x14ac:dyDescent="0.3">
      <c r="B1186" s="36">
        <v>1191</v>
      </c>
      <c r="C1186" s="37">
        <v>0.4</v>
      </c>
    </row>
    <row r="1187" spans="2:3" x14ac:dyDescent="0.3">
      <c r="B1187" s="36">
        <v>1192</v>
      </c>
      <c r="C1187" s="37">
        <v>0.4</v>
      </c>
    </row>
    <row r="1188" spans="2:3" x14ac:dyDescent="0.3">
      <c r="B1188" s="36">
        <v>1193</v>
      </c>
      <c r="C1188" s="37">
        <v>0.45</v>
      </c>
    </row>
    <row r="1189" spans="2:3" x14ac:dyDescent="0.3">
      <c r="B1189" s="36">
        <v>1194</v>
      </c>
      <c r="C1189" s="37">
        <v>0.5</v>
      </c>
    </row>
    <row r="1190" spans="2:3" x14ac:dyDescent="0.3">
      <c r="B1190" s="36">
        <v>1195</v>
      </c>
      <c r="C1190" s="37">
        <v>0.45</v>
      </c>
    </row>
    <row r="1191" spans="2:3" x14ac:dyDescent="0.3">
      <c r="B1191" s="36">
        <v>1196</v>
      </c>
      <c r="C1191" s="37">
        <v>0.5</v>
      </c>
    </row>
    <row r="1192" spans="2:3" x14ac:dyDescent="0.3">
      <c r="B1192" s="36">
        <v>1197</v>
      </c>
      <c r="C1192" s="37">
        <v>0.5</v>
      </c>
    </row>
    <row r="1193" spans="2:3" x14ac:dyDescent="0.3">
      <c r="B1193" s="36">
        <v>1198</v>
      </c>
      <c r="C1193" s="37">
        <v>0.5</v>
      </c>
    </row>
    <row r="1194" spans="2:3" x14ac:dyDescent="0.3">
      <c r="B1194" s="36">
        <v>1199</v>
      </c>
      <c r="C1194" s="37">
        <v>0.55000000000000004</v>
      </c>
    </row>
    <row r="1195" spans="2:3" x14ac:dyDescent="0.3">
      <c r="B1195" s="36">
        <v>1200</v>
      </c>
      <c r="C1195" s="37">
        <v>0.55000000000000004</v>
      </c>
    </row>
    <row r="1196" spans="2:3" x14ac:dyDescent="0.3">
      <c r="B1196" s="36">
        <v>1201</v>
      </c>
      <c r="C1196" s="37">
        <v>0.6</v>
      </c>
    </row>
    <row r="1197" spans="2:3" x14ac:dyDescent="0.3">
      <c r="B1197" s="36">
        <v>1202</v>
      </c>
      <c r="C1197" s="37">
        <v>0.6</v>
      </c>
    </row>
    <row r="1198" spans="2:3" x14ac:dyDescent="0.3">
      <c r="B1198" s="36">
        <v>1203</v>
      </c>
      <c r="C1198" s="37">
        <v>0.6</v>
      </c>
    </row>
    <row r="1199" spans="2:3" x14ac:dyDescent="0.3">
      <c r="B1199" s="36">
        <v>1204</v>
      </c>
      <c r="C1199" s="37">
        <v>0.6</v>
      </c>
    </row>
    <row r="1200" spans="2:3" x14ac:dyDescent="0.3">
      <c r="B1200" s="36">
        <v>1205</v>
      </c>
      <c r="C1200" s="37">
        <v>0.55000000000000004</v>
      </c>
    </row>
    <row r="1201" spans="2:3" x14ac:dyDescent="0.3">
      <c r="B1201" s="36">
        <v>1206</v>
      </c>
      <c r="C1201" s="37">
        <v>0.6</v>
      </c>
    </row>
    <row r="1202" spans="2:3" x14ac:dyDescent="0.3">
      <c r="B1202" s="36">
        <v>1207</v>
      </c>
      <c r="C1202" s="37">
        <v>0.65</v>
      </c>
    </row>
    <row r="1203" spans="2:3" x14ac:dyDescent="0.3">
      <c r="B1203" s="36">
        <v>1208</v>
      </c>
      <c r="C1203" s="37">
        <v>0.65</v>
      </c>
    </row>
    <row r="1204" spans="2:3" x14ac:dyDescent="0.3">
      <c r="B1204" s="36">
        <v>1209</v>
      </c>
      <c r="C1204" s="37">
        <v>0.7</v>
      </c>
    </row>
    <row r="1205" spans="2:3" x14ac:dyDescent="0.3">
      <c r="B1205" s="36">
        <v>1210</v>
      </c>
      <c r="C1205" s="37">
        <v>0.75</v>
      </c>
    </row>
    <row r="1206" spans="2:3" x14ac:dyDescent="0.3">
      <c r="B1206" s="36">
        <v>1211</v>
      </c>
      <c r="C1206" s="37">
        <v>0.75</v>
      </c>
    </row>
    <row r="1207" spans="2:3" x14ac:dyDescent="0.3">
      <c r="B1207" s="36">
        <v>1212</v>
      </c>
      <c r="C1207" s="37">
        <v>0.7</v>
      </c>
    </row>
    <row r="1208" spans="2:3" x14ac:dyDescent="0.3">
      <c r="B1208" s="36">
        <v>1213</v>
      </c>
      <c r="C1208" s="37">
        <v>0.65</v>
      </c>
    </row>
    <row r="1209" spans="2:3" x14ac:dyDescent="0.3">
      <c r="B1209" s="36">
        <v>1214</v>
      </c>
      <c r="C1209" s="37">
        <v>0.65</v>
      </c>
    </row>
    <row r="1210" spans="2:3" x14ac:dyDescent="0.3">
      <c r="B1210" s="36">
        <v>1215</v>
      </c>
      <c r="C1210" s="37">
        <v>0.7</v>
      </c>
    </row>
    <row r="1211" spans="2:3" x14ac:dyDescent="0.3">
      <c r="B1211" s="36">
        <v>1216</v>
      </c>
      <c r="C1211" s="37">
        <v>0.65</v>
      </c>
    </row>
    <row r="1212" spans="2:3" x14ac:dyDescent="0.3">
      <c r="B1212" s="36">
        <v>1217</v>
      </c>
      <c r="C1212" s="37">
        <v>0.7</v>
      </c>
    </row>
    <row r="1213" spans="2:3" x14ac:dyDescent="0.3">
      <c r="B1213" s="36">
        <v>1218</v>
      </c>
      <c r="C1213" s="37">
        <v>0.7</v>
      </c>
    </row>
    <row r="1214" spans="2:3" x14ac:dyDescent="0.3">
      <c r="B1214" s="36">
        <v>1219</v>
      </c>
      <c r="C1214" s="37">
        <v>0.65</v>
      </c>
    </row>
    <row r="1215" spans="2:3" x14ac:dyDescent="0.3">
      <c r="B1215" s="36">
        <v>1220</v>
      </c>
      <c r="C1215" s="37">
        <v>0.65</v>
      </c>
    </row>
    <row r="1216" spans="2:3" x14ac:dyDescent="0.3">
      <c r="B1216" s="36">
        <v>1221</v>
      </c>
      <c r="C1216" s="37">
        <v>0.65</v>
      </c>
    </row>
    <row r="1217" spans="2:3" x14ac:dyDescent="0.3">
      <c r="B1217" s="36">
        <v>1222</v>
      </c>
      <c r="C1217" s="37">
        <v>0.7</v>
      </c>
    </row>
    <row r="1218" spans="2:3" x14ac:dyDescent="0.3">
      <c r="B1218" s="36">
        <v>1223</v>
      </c>
      <c r="C1218" s="37">
        <v>0.75</v>
      </c>
    </row>
    <row r="1219" spans="2:3" x14ac:dyDescent="0.3">
      <c r="B1219" s="36">
        <v>1224</v>
      </c>
      <c r="C1219" s="37">
        <v>0.75</v>
      </c>
    </row>
    <row r="1220" spans="2:3" x14ac:dyDescent="0.3">
      <c r="B1220" s="36">
        <v>1225</v>
      </c>
      <c r="C1220" s="37">
        <v>0.8</v>
      </c>
    </row>
    <row r="1221" spans="2:3" x14ac:dyDescent="0.3">
      <c r="B1221" s="36">
        <v>1226</v>
      </c>
      <c r="C1221" s="37">
        <v>0.8</v>
      </c>
    </row>
    <row r="1222" spans="2:3" x14ac:dyDescent="0.3">
      <c r="B1222" s="36">
        <v>1227</v>
      </c>
      <c r="C1222" s="37">
        <v>0.75</v>
      </c>
    </row>
    <row r="1223" spans="2:3" x14ac:dyDescent="0.3">
      <c r="B1223" s="36">
        <v>1228</v>
      </c>
      <c r="C1223" s="37">
        <v>0.75</v>
      </c>
    </row>
    <row r="1224" spans="2:3" x14ac:dyDescent="0.3">
      <c r="B1224" s="36">
        <v>1229</v>
      </c>
      <c r="C1224" s="37">
        <v>0.75</v>
      </c>
    </row>
    <row r="1225" spans="2:3" x14ac:dyDescent="0.3">
      <c r="B1225" s="36">
        <v>1230</v>
      </c>
      <c r="C1225" s="37">
        <v>0.7</v>
      </c>
    </row>
    <row r="1226" spans="2:3" x14ac:dyDescent="0.3">
      <c r="B1226" s="36">
        <v>1231</v>
      </c>
      <c r="C1226" s="37">
        <v>0.65</v>
      </c>
    </row>
    <row r="1227" spans="2:3" x14ac:dyDescent="0.3">
      <c r="B1227" s="36">
        <v>1232</v>
      </c>
      <c r="C1227" s="37">
        <v>0.7</v>
      </c>
    </row>
    <row r="1228" spans="2:3" x14ac:dyDescent="0.3">
      <c r="B1228" s="36">
        <v>1233</v>
      </c>
      <c r="C1228" s="37">
        <v>0.7</v>
      </c>
    </row>
    <row r="1229" spans="2:3" x14ac:dyDescent="0.3">
      <c r="B1229" s="36">
        <v>1234</v>
      </c>
      <c r="C1229" s="37">
        <v>0.7</v>
      </c>
    </row>
    <row r="1230" spans="2:3" x14ac:dyDescent="0.3">
      <c r="B1230" s="36">
        <v>1235</v>
      </c>
      <c r="C1230" s="37">
        <v>0.65</v>
      </c>
    </row>
    <row r="1231" spans="2:3" x14ac:dyDescent="0.3">
      <c r="B1231" s="36">
        <v>1236</v>
      </c>
      <c r="C1231" s="37">
        <v>0.7</v>
      </c>
    </row>
    <row r="1232" spans="2:3" x14ac:dyDescent="0.3">
      <c r="B1232" s="36">
        <v>1237</v>
      </c>
      <c r="C1232" s="37">
        <v>0.65</v>
      </c>
    </row>
    <row r="1233" spans="2:3" x14ac:dyDescent="0.3">
      <c r="B1233" s="36">
        <v>1238</v>
      </c>
      <c r="C1233" s="37">
        <v>0.6</v>
      </c>
    </row>
    <row r="1234" spans="2:3" x14ac:dyDescent="0.3">
      <c r="B1234" s="36">
        <v>1239</v>
      </c>
      <c r="C1234" s="37">
        <v>0.6</v>
      </c>
    </row>
    <row r="1235" spans="2:3" x14ac:dyDescent="0.3">
      <c r="B1235" s="36">
        <v>1240</v>
      </c>
      <c r="C1235" s="37">
        <v>0.55000000000000004</v>
      </c>
    </row>
    <row r="1236" spans="2:3" x14ac:dyDescent="0.3">
      <c r="B1236" s="36">
        <v>1241</v>
      </c>
      <c r="C1236" s="37">
        <v>0.5</v>
      </c>
    </row>
    <row r="1237" spans="2:3" x14ac:dyDescent="0.3">
      <c r="B1237" s="36">
        <v>1242</v>
      </c>
      <c r="C1237" s="37">
        <v>0.5</v>
      </c>
    </row>
    <row r="1238" spans="2:3" x14ac:dyDescent="0.3">
      <c r="B1238" s="36">
        <v>1243</v>
      </c>
      <c r="C1238" s="37">
        <v>0.5</v>
      </c>
    </row>
    <row r="1239" spans="2:3" x14ac:dyDescent="0.3">
      <c r="B1239" s="36">
        <v>1244</v>
      </c>
      <c r="C1239" s="37">
        <v>0.5</v>
      </c>
    </row>
    <row r="1240" spans="2:3" x14ac:dyDescent="0.3">
      <c r="B1240" s="36">
        <v>1245</v>
      </c>
      <c r="C1240" s="37">
        <v>0.45</v>
      </c>
    </row>
    <row r="1241" spans="2:3" x14ac:dyDescent="0.3">
      <c r="B1241" s="36">
        <v>1246</v>
      </c>
      <c r="C1241" s="37">
        <v>0.4</v>
      </c>
    </row>
    <row r="1242" spans="2:3" x14ac:dyDescent="0.3">
      <c r="B1242" s="36">
        <v>1247</v>
      </c>
      <c r="C1242" s="37">
        <v>0.45</v>
      </c>
    </row>
    <row r="1243" spans="2:3" x14ac:dyDescent="0.3">
      <c r="B1243" s="36">
        <v>1248</v>
      </c>
      <c r="C1243" s="37">
        <v>0.45</v>
      </c>
    </row>
    <row r="1244" spans="2:3" x14ac:dyDescent="0.3">
      <c r="B1244" s="36">
        <v>1249</v>
      </c>
      <c r="C1244" s="37">
        <v>0.45</v>
      </c>
    </row>
    <row r="1245" spans="2:3" x14ac:dyDescent="0.3">
      <c r="B1245" s="36">
        <v>1250</v>
      </c>
      <c r="C1245" s="37">
        <v>0.45</v>
      </c>
    </row>
    <row r="1246" spans="2:3" x14ac:dyDescent="0.3">
      <c r="B1246" s="36">
        <v>1251</v>
      </c>
      <c r="C1246" s="37">
        <v>0.5</v>
      </c>
    </row>
    <row r="1247" spans="2:3" x14ac:dyDescent="0.3">
      <c r="B1247" s="36">
        <v>1252</v>
      </c>
      <c r="C1247" s="37">
        <v>0.45</v>
      </c>
    </row>
    <row r="1248" spans="2:3" x14ac:dyDescent="0.3">
      <c r="B1248" s="36">
        <v>1253</v>
      </c>
      <c r="C1248" s="37">
        <v>0.5</v>
      </c>
    </row>
    <row r="1249" spans="2:3" x14ac:dyDescent="0.3">
      <c r="B1249" s="36">
        <v>1254</v>
      </c>
      <c r="C1249" s="37">
        <v>0.45</v>
      </c>
    </row>
    <row r="1250" spans="2:3" x14ac:dyDescent="0.3">
      <c r="B1250" s="36">
        <v>1255</v>
      </c>
      <c r="C1250" s="37">
        <v>0.45</v>
      </c>
    </row>
    <row r="1251" spans="2:3" x14ac:dyDescent="0.3">
      <c r="B1251" s="36">
        <v>1256</v>
      </c>
      <c r="C1251" s="37">
        <v>0.45</v>
      </c>
    </row>
    <row r="1252" spans="2:3" x14ac:dyDescent="0.3">
      <c r="B1252" s="36">
        <v>1257</v>
      </c>
      <c r="C1252" s="37">
        <v>0.45</v>
      </c>
    </row>
    <row r="1253" spans="2:3" x14ac:dyDescent="0.3">
      <c r="B1253" s="36">
        <v>1258</v>
      </c>
      <c r="C1253" s="37">
        <v>0.5</v>
      </c>
    </row>
    <row r="1254" spans="2:3" x14ac:dyDescent="0.3">
      <c r="B1254" s="36">
        <v>1259</v>
      </c>
      <c r="C1254" s="37">
        <v>0.5</v>
      </c>
    </row>
    <row r="1255" spans="2:3" x14ac:dyDescent="0.3">
      <c r="B1255" s="36">
        <v>1260</v>
      </c>
      <c r="C1255" s="37">
        <v>0.5</v>
      </c>
    </row>
    <row r="1256" spans="2:3" x14ac:dyDescent="0.3">
      <c r="B1256" s="36">
        <v>1261</v>
      </c>
      <c r="C1256" s="37">
        <v>0.5</v>
      </c>
    </row>
    <row r="1257" spans="2:3" x14ac:dyDescent="0.3">
      <c r="B1257" s="36">
        <v>1262</v>
      </c>
      <c r="C1257" s="37">
        <v>0.5</v>
      </c>
    </row>
    <row r="1258" spans="2:3" x14ac:dyDescent="0.3">
      <c r="B1258" s="36">
        <v>1263</v>
      </c>
      <c r="C1258" s="37">
        <v>0.45</v>
      </c>
    </row>
    <row r="1259" spans="2:3" x14ac:dyDescent="0.3">
      <c r="B1259" s="36">
        <v>1264</v>
      </c>
      <c r="C1259" s="37">
        <v>0.45</v>
      </c>
    </row>
    <row r="1260" spans="2:3" x14ac:dyDescent="0.3">
      <c r="B1260" s="36">
        <v>1265</v>
      </c>
      <c r="C1260" s="37">
        <v>0.5</v>
      </c>
    </row>
    <row r="1261" spans="2:3" x14ac:dyDescent="0.3">
      <c r="B1261" s="36">
        <v>1266</v>
      </c>
      <c r="C1261" s="37">
        <v>0.5</v>
      </c>
    </row>
    <row r="1262" spans="2:3" x14ac:dyDescent="0.3">
      <c r="B1262" s="36">
        <v>1267</v>
      </c>
      <c r="C1262" s="37">
        <v>0.5</v>
      </c>
    </row>
    <row r="1263" spans="2:3" x14ac:dyDescent="0.3">
      <c r="B1263" s="36">
        <v>1268</v>
      </c>
      <c r="C1263" s="37">
        <v>0.5</v>
      </c>
    </row>
    <row r="1264" spans="2:3" x14ac:dyDescent="0.3">
      <c r="B1264" s="36">
        <v>1269</v>
      </c>
      <c r="C1264" s="37">
        <v>0.5</v>
      </c>
    </row>
    <row r="1265" spans="2:3" x14ac:dyDescent="0.3">
      <c r="B1265" s="36">
        <v>1270</v>
      </c>
      <c r="C1265" s="37">
        <v>0.5</v>
      </c>
    </row>
    <row r="1266" spans="2:3" x14ac:dyDescent="0.3">
      <c r="B1266" s="36">
        <v>1271</v>
      </c>
      <c r="C1266" s="37">
        <v>0.45</v>
      </c>
    </row>
    <row r="1267" spans="2:3" x14ac:dyDescent="0.3">
      <c r="B1267" s="36">
        <v>1272</v>
      </c>
      <c r="C1267" s="37">
        <v>0.45</v>
      </c>
    </row>
    <row r="1268" spans="2:3" x14ac:dyDescent="0.3">
      <c r="B1268" s="36">
        <v>1273</v>
      </c>
      <c r="C1268" s="37">
        <v>0.45</v>
      </c>
    </row>
    <row r="1269" spans="2:3" x14ac:dyDescent="0.3">
      <c r="B1269" s="36">
        <v>1274</v>
      </c>
      <c r="C1269" s="37">
        <v>0.5</v>
      </c>
    </row>
    <row r="1270" spans="2:3" x14ac:dyDescent="0.3">
      <c r="B1270" s="36">
        <v>1275</v>
      </c>
      <c r="C1270" s="37">
        <v>0.5</v>
      </c>
    </row>
    <row r="1271" spans="2:3" x14ac:dyDescent="0.3">
      <c r="B1271" s="36">
        <v>1276</v>
      </c>
      <c r="C1271" s="37">
        <v>0.5</v>
      </c>
    </row>
    <row r="1272" spans="2:3" x14ac:dyDescent="0.3">
      <c r="B1272" s="36">
        <v>1277</v>
      </c>
      <c r="C1272" s="37">
        <v>0.55000000000000004</v>
      </c>
    </row>
    <row r="1273" spans="2:3" x14ac:dyDescent="0.3">
      <c r="B1273" s="36">
        <v>1278</v>
      </c>
      <c r="C1273" s="37">
        <v>0.5</v>
      </c>
    </row>
    <row r="1274" spans="2:3" x14ac:dyDescent="0.3">
      <c r="B1274" s="36">
        <v>1279</v>
      </c>
      <c r="C1274" s="37">
        <v>0.55000000000000004</v>
      </c>
    </row>
    <row r="1275" spans="2:3" x14ac:dyDescent="0.3">
      <c r="B1275" s="36">
        <v>1280</v>
      </c>
      <c r="C1275" s="37">
        <v>0.55000000000000004</v>
      </c>
    </row>
    <row r="1276" spans="2:3" x14ac:dyDescent="0.3">
      <c r="B1276" s="36">
        <v>1281</v>
      </c>
      <c r="C1276" s="37">
        <v>0.6</v>
      </c>
    </row>
    <row r="1277" spans="2:3" x14ac:dyDescent="0.3">
      <c r="B1277" s="36">
        <v>1282</v>
      </c>
      <c r="C1277" s="37">
        <v>0.6</v>
      </c>
    </row>
    <row r="1278" spans="2:3" x14ac:dyDescent="0.3">
      <c r="B1278" s="36">
        <v>1283</v>
      </c>
      <c r="C1278" s="37">
        <v>0.65</v>
      </c>
    </row>
    <row r="1279" spans="2:3" x14ac:dyDescent="0.3">
      <c r="B1279" s="36">
        <v>1284</v>
      </c>
      <c r="C1279" s="37">
        <v>0.6</v>
      </c>
    </row>
    <row r="1280" spans="2:3" x14ac:dyDescent="0.3">
      <c r="B1280" s="36">
        <v>1285</v>
      </c>
      <c r="C1280" s="37">
        <v>0.6</v>
      </c>
    </row>
    <row r="1281" spans="2:3" x14ac:dyDescent="0.3">
      <c r="B1281" s="36">
        <v>1286</v>
      </c>
      <c r="C1281" s="37">
        <v>0.65</v>
      </c>
    </row>
    <row r="1282" spans="2:3" x14ac:dyDescent="0.3">
      <c r="B1282" s="36">
        <v>1287</v>
      </c>
      <c r="C1282" s="37">
        <v>0.6</v>
      </c>
    </row>
    <row r="1283" spans="2:3" x14ac:dyDescent="0.3">
      <c r="B1283" s="36">
        <v>1288</v>
      </c>
      <c r="C1283" s="37">
        <v>0.6</v>
      </c>
    </row>
    <row r="1284" spans="2:3" x14ac:dyDescent="0.3">
      <c r="B1284" s="36">
        <v>1289</v>
      </c>
      <c r="C1284" s="37">
        <v>0.55000000000000004</v>
      </c>
    </row>
    <row r="1285" spans="2:3" x14ac:dyDescent="0.3">
      <c r="B1285" s="36">
        <v>1290</v>
      </c>
      <c r="C1285" s="37">
        <v>0.6</v>
      </c>
    </row>
    <row r="1286" spans="2:3" x14ac:dyDescent="0.3">
      <c r="B1286" s="36">
        <v>1291</v>
      </c>
      <c r="C1286" s="37">
        <v>0.65</v>
      </c>
    </row>
    <row r="1287" spans="2:3" x14ac:dyDescent="0.3">
      <c r="B1287" s="36">
        <v>1292</v>
      </c>
      <c r="C1287" s="37">
        <v>0.7</v>
      </c>
    </row>
    <row r="1288" spans="2:3" x14ac:dyDescent="0.3">
      <c r="B1288" s="36">
        <v>1293</v>
      </c>
      <c r="C1288" s="37">
        <v>0.7</v>
      </c>
    </row>
    <row r="1289" spans="2:3" x14ac:dyDescent="0.3">
      <c r="B1289" s="36">
        <v>1294</v>
      </c>
      <c r="C1289" s="37">
        <v>0.7</v>
      </c>
    </row>
    <row r="1290" spans="2:3" x14ac:dyDescent="0.3">
      <c r="B1290" s="36">
        <v>1295</v>
      </c>
      <c r="C1290" s="37">
        <v>0.75</v>
      </c>
    </row>
    <row r="1291" spans="2:3" x14ac:dyDescent="0.3">
      <c r="B1291" s="36">
        <v>1296</v>
      </c>
      <c r="C1291" s="37">
        <v>0.75</v>
      </c>
    </row>
    <row r="1292" spans="2:3" x14ac:dyDescent="0.3">
      <c r="B1292" s="36">
        <v>1297</v>
      </c>
      <c r="C1292" s="37">
        <v>0.75</v>
      </c>
    </row>
    <row r="1293" spans="2:3" x14ac:dyDescent="0.3">
      <c r="B1293" s="36">
        <v>1298</v>
      </c>
      <c r="C1293" s="37">
        <v>0.8</v>
      </c>
    </row>
    <row r="1294" spans="2:3" x14ac:dyDescent="0.3">
      <c r="B1294" s="36">
        <v>1299</v>
      </c>
      <c r="C1294" s="37">
        <v>0.8</v>
      </c>
    </row>
    <row r="1295" spans="2:3" x14ac:dyDescent="0.3">
      <c r="B1295" s="36">
        <v>1300</v>
      </c>
      <c r="C1295" s="37">
        <v>0.8</v>
      </c>
    </row>
    <row r="1296" spans="2:3" x14ac:dyDescent="0.3">
      <c r="B1296" s="36">
        <v>1301</v>
      </c>
      <c r="C1296" s="37">
        <v>0.8</v>
      </c>
    </row>
    <row r="1297" spans="2:3" x14ac:dyDescent="0.3">
      <c r="B1297" s="36">
        <v>1302</v>
      </c>
      <c r="C1297" s="37">
        <v>0.75</v>
      </c>
    </row>
    <row r="1298" spans="2:3" x14ac:dyDescent="0.3">
      <c r="B1298" s="36">
        <v>1303</v>
      </c>
      <c r="C1298" s="37">
        <v>0.75</v>
      </c>
    </row>
    <row r="1299" spans="2:3" x14ac:dyDescent="0.3">
      <c r="B1299" s="36">
        <v>1304</v>
      </c>
      <c r="C1299" s="37">
        <v>0.75</v>
      </c>
    </row>
    <row r="1300" spans="2:3" x14ac:dyDescent="0.3">
      <c r="B1300" s="36">
        <v>1305</v>
      </c>
      <c r="C1300" s="37">
        <v>0.75</v>
      </c>
    </row>
    <row r="1301" spans="2:3" x14ac:dyDescent="0.3">
      <c r="B1301" s="36">
        <v>1306</v>
      </c>
      <c r="C1301" s="37">
        <v>0.7</v>
      </c>
    </row>
    <row r="1302" spans="2:3" x14ac:dyDescent="0.3">
      <c r="B1302" s="36">
        <v>1307</v>
      </c>
      <c r="C1302" s="37">
        <v>0.75</v>
      </c>
    </row>
    <row r="1303" spans="2:3" x14ac:dyDescent="0.3">
      <c r="B1303" s="36">
        <v>1308</v>
      </c>
      <c r="C1303" s="37">
        <v>0.7</v>
      </c>
    </row>
    <row r="1304" spans="2:3" x14ac:dyDescent="0.3">
      <c r="B1304" s="36">
        <v>1309</v>
      </c>
      <c r="C1304" s="37">
        <v>0.75</v>
      </c>
    </row>
    <row r="1305" spans="2:3" x14ac:dyDescent="0.3">
      <c r="B1305" s="36">
        <v>1310</v>
      </c>
      <c r="C1305" s="37">
        <v>0.75</v>
      </c>
    </row>
    <row r="1306" spans="2:3" x14ac:dyDescent="0.3">
      <c r="B1306" s="36">
        <v>1311</v>
      </c>
      <c r="C1306" s="37">
        <v>0.7</v>
      </c>
    </row>
    <row r="1307" spans="2:3" x14ac:dyDescent="0.3">
      <c r="B1307" s="36">
        <v>1312</v>
      </c>
      <c r="C1307" s="37">
        <v>0.7</v>
      </c>
    </row>
    <row r="1308" spans="2:3" x14ac:dyDescent="0.3">
      <c r="B1308" s="36">
        <v>1313</v>
      </c>
      <c r="C1308" s="37">
        <v>0.65</v>
      </c>
    </row>
    <row r="1309" spans="2:3" x14ac:dyDescent="0.3">
      <c r="B1309" s="36">
        <v>1314</v>
      </c>
      <c r="C1309" s="37">
        <v>0.6</v>
      </c>
    </row>
    <row r="1310" spans="2:3" x14ac:dyDescent="0.3">
      <c r="B1310" s="36">
        <v>1315</v>
      </c>
      <c r="C1310" s="37">
        <v>0.55000000000000004</v>
      </c>
    </row>
    <row r="1311" spans="2:3" x14ac:dyDescent="0.3">
      <c r="B1311" s="36">
        <v>1316</v>
      </c>
      <c r="C1311" s="37">
        <v>0.5</v>
      </c>
    </row>
    <row r="1312" spans="2:3" x14ac:dyDescent="0.3">
      <c r="B1312" s="36">
        <v>1317</v>
      </c>
      <c r="C1312" s="37">
        <v>0.5</v>
      </c>
    </row>
    <row r="1313" spans="2:3" x14ac:dyDescent="0.3">
      <c r="B1313" s="36">
        <v>1318</v>
      </c>
      <c r="C1313" s="37">
        <v>0.5</v>
      </c>
    </row>
    <row r="1314" spans="2:3" x14ac:dyDescent="0.3">
      <c r="B1314" s="36">
        <v>1319</v>
      </c>
      <c r="C1314" s="37">
        <v>0.5</v>
      </c>
    </row>
    <row r="1315" spans="2:3" x14ac:dyDescent="0.3">
      <c r="B1315" s="36">
        <v>1320</v>
      </c>
      <c r="C1315" s="37">
        <v>0.55000000000000004</v>
      </c>
    </row>
    <row r="1316" spans="2:3" x14ac:dyDescent="0.3">
      <c r="B1316" s="36">
        <v>1321</v>
      </c>
      <c r="C1316" s="37">
        <v>0.5</v>
      </c>
    </row>
    <row r="1317" spans="2:3" x14ac:dyDescent="0.3">
      <c r="B1317" s="36">
        <v>1322</v>
      </c>
      <c r="C1317" s="37">
        <v>0.55000000000000004</v>
      </c>
    </row>
    <row r="1318" spans="2:3" x14ac:dyDescent="0.3">
      <c r="B1318" s="36">
        <v>1323</v>
      </c>
      <c r="C1318" s="37">
        <v>0.55000000000000004</v>
      </c>
    </row>
    <row r="1319" spans="2:3" x14ac:dyDescent="0.3">
      <c r="B1319" s="36">
        <v>1324</v>
      </c>
      <c r="C1319" s="37">
        <v>0.55000000000000004</v>
      </c>
    </row>
    <row r="1320" spans="2:3" x14ac:dyDescent="0.3">
      <c r="B1320" s="36">
        <v>1325</v>
      </c>
      <c r="C1320" s="37">
        <v>0.5</v>
      </c>
    </row>
    <row r="1321" spans="2:3" x14ac:dyDescent="0.3">
      <c r="B1321" s="36">
        <v>1326</v>
      </c>
      <c r="C1321" s="37">
        <v>0.55000000000000004</v>
      </c>
    </row>
    <row r="1322" spans="2:3" x14ac:dyDescent="0.3">
      <c r="B1322" s="36">
        <v>1327</v>
      </c>
      <c r="C1322" s="37">
        <v>0.55000000000000004</v>
      </c>
    </row>
    <row r="1323" spans="2:3" x14ac:dyDescent="0.3">
      <c r="B1323" s="36">
        <v>1328</v>
      </c>
      <c r="C1323" s="37">
        <v>0.6</v>
      </c>
    </row>
    <row r="1324" spans="2:3" x14ac:dyDescent="0.3">
      <c r="B1324" s="36">
        <v>1329</v>
      </c>
      <c r="C1324" s="37">
        <v>0.55000000000000004</v>
      </c>
    </row>
    <row r="1325" spans="2:3" x14ac:dyDescent="0.3">
      <c r="B1325" s="36">
        <v>1330</v>
      </c>
      <c r="C1325" s="37">
        <v>0.5</v>
      </c>
    </row>
    <row r="1326" spans="2:3" x14ac:dyDescent="0.3">
      <c r="B1326" s="36">
        <v>1331</v>
      </c>
      <c r="C1326" s="37">
        <v>0.55000000000000004</v>
      </c>
    </row>
    <row r="1327" spans="2:3" x14ac:dyDescent="0.3">
      <c r="B1327" s="36">
        <v>1332</v>
      </c>
      <c r="C1327" s="37">
        <v>0.55000000000000004</v>
      </c>
    </row>
    <row r="1328" spans="2:3" x14ac:dyDescent="0.3">
      <c r="B1328" s="36">
        <v>1333</v>
      </c>
      <c r="C1328" s="37">
        <v>0.6</v>
      </c>
    </row>
    <row r="1329" spans="2:3" x14ac:dyDescent="0.3">
      <c r="B1329" s="36">
        <v>1334</v>
      </c>
      <c r="C1329" s="37">
        <v>0.6</v>
      </c>
    </row>
    <row r="1330" spans="2:3" x14ac:dyDescent="0.3">
      <c r="B1330" s="36">
        <v>1335</v>
      </c>
      <c r="C1330" s="37">
        <v>0.65</v>
      </c>
    </row>
    <row r="1331" spans="2:3" x14ac:dyDescent="0.3">
      <c r="B1331" s="36">
        <v>1336</v>
      </c>
      <c r="C1331" s="37">
        <v>0.65</v>
      </c>
    </row>
    <row r="1332" spans="2:3" x14ac:dyDescent="0.3">
      <c r="B1332" s="36">
        <v>1337</v>
      </c>
      <c r="C1332" s="37">
        <v>0.6</v>
      </c>
    </row>
    <row r="1333" spans="2:3" x14ac:dyDescent="0.3">
      <c r="B1333" s="36">
        <v>1338</v>
      </c>
      <c r="C1333" s="37">
        <v>0.6</v>
      </c>
    </row>
    <row r="1334" spans="2:3" x14ac:dyDescent="0.3">
      <c r="B1334" s="36">
        <v>1339</v>
      </c>
      <c r="C1334" s="37">
        <v>0.6</v>
      </c>
    </row>
    <row r="1335" spans="2:3" x14ac:dyDescent="0.3">
      <c r="B1335" s="36">
        <v>1340</v>
      </c>
      <c r="C1335" s="37">
        <v>0.6</v>
      </c>
    </row>
    <row r="1336" spans="2:3" x14ac:dyDescent="0.3">
      <c r="B1336" s="36">
        <v>1341</v>
      </c>
      <c r="C1336" s="37">
        <v>0.65</v>
      </c>
    </row>
    <row r="1337" spans="2:3" x14ac:dyDescent="0.3">
      <c r="B1337" s="36">
        <v>1342</v>
      </c>
      <c r="C1337" s="37">
        <v>0.65</v>
      </c>
    </row>
    <row r="1338" spans="2:3" x14ac:dyDescent="0.3">
      <c r="B1338" s="36">
        <v>1343</v>
      </c>
      <c r="C1338" s="37">
        <v>0.65</v>
      </c>
    </row>
    <row r="1339" spans="2:3" x14ac:dyDescent="0.3">
      <c r="B1339" s="36">
        <v>1344</v>
      </c>
      <c r="C1339" s="37">
        <v>0.65</v>
      </c>
    </row>
    <row r="1340" spans="2:3" x14ac:dyDescent="0.3">
      <c r="B1340" s="36">
        <v>1345</v>
      </c>
      <c r="C1340" s="37">
        <v>0.65</v>
      </c>
    </row>
    <row r="1341" spans="2:3" x14ac:dyDescent="0.3">
      <c r="B1341" s="36">
        <v>1346</v>
      </c>
      <c r="C1341" s="37">
        <v>0.6</v>
      </c>
    </row>
    <row r="1342" spans="2:3" x14ac:dyDescent="0.3">
      <c r="B1342" s="36">
        <v>1347</v>
      </c>
      <c r="C1342" s="37">
        <v>0.6</v>
      </c>
    </row>
    <row r="1343" spans="2:3" x14ac:dyDescent="0.3">
      <c r="B1343" s="36">
        <v>1348</v>
      </c>
      <c r="C1343" s="37">
        <v>0.55000000000000004</v>
      </c>
    </row>
    <row r="1344" spans="2:3" x14ac:dyDescent="0.3">
      <c r="B1344" s="36">
        <v>1349</v>
      </c>
      <c r="C1344" s="37">
        <v>0.55000000000000004</v>
      </c>
    </row>
    <row r="1345" spans="2:3" x14ac:dyDescent="0.3">
      <c r="B1345" s="36">
        <v>1350</v>
      </c>
      <c r="C1345" s="37">
        <v>0.6</v>
      </c>
    </row>
    <row r="1346" spans="2:3" x14ac:dyDescent="0.3">
      <c r="B1346" s="36">
        <v>1351</v>
      </c>
      <c r="C1346" s="37">
        <v>0.55000000000000004</v>
      </c>
    </row>
    <row r="1347" spans="2:3" x14ac:dyDescent="0.3">
      <c r="B1347" s="36">
        <v>1352</v>
      </c>
      <c r="C1347" s="37">
        <v>0.5</v>
      </c>
    </row>
    <row r="1348" spans="2:3" x14ac:dyDescent="0.3">
      <c r="B1348" s="36">
        <v>1353</v>
      </c>
      <c r="C1348" s="37">
        <v>0.45</v>
      </c>
    </row>
    <row r="1349" spans="2:3" x14ac:dyDescent="0.3">
      <c r="B1349" s="36">
        <v>1354</v>
      </c>
      <c r="C1349" s="37">
        <v>0.5</v>
      </c>
    </row>
    <row r="1350" spans="2:3" x14ac:dyDescent="0.3">
      <c r="B1350" s="36">
        <v>1355</v>
      </c>
      <c r="C1350" s="37">
        <v>0.5</v>
      </c>
    </row>
    <row r="1351" spans="2:3" x14ac:dyDescent="0.3">
      <c r="B1351" s="36">
        <v>1356</v>
      </c>
      <c r="C1351" s="37">
        <v>0.55000000000000004</v>
      </c>
    </row>
    <row r="1352" spans="2:3" x14ac:dyDescent="0.3">
      <c r="B1352" s="36">
        <v>1357</v>
      </c>
      <c r="C1352" s="37">
        <v>0.6</v>
      </c>
    </row>
    <row r="1353" spans="2:3" x14ac:dyDescent="0.3">
      <c r="B1353" s="36">
        <v>1358</v>
      </c>
      <c r="C1353" s="37">
        <v>0.55000000000000004</v>
      </c>
    </row>
    <row r="1354" spans="2:3" x14ac:dyDescent="0.3">
      <c r="B1354" s="36">
        <v>1359</v>
      </c>
      <c r="C1354" s="37">
        <v>0.55000000000000004</v>
      </c>
    </row>
    <row r="1355" spans="2:3" x14ac:dyDescent="0.3">
      <c r="B1355" s="36">
        <v>1360</v>
      </c>
      <c r="C1355" s="37">
        <v>0.5</v>
      </c>
    </row>
    <row r="1356" spans="2:3" x14ac:dyDescent="0.3">
      <c r="B1356" s="36">
        <v>1361</v>
      </c>
      <c r="C1356" s="37">
        <v>0.5</v>
      </c>
    </row>
    <row r="1357" spans="2:3" x14ac:dyDescent="0.3">
      <c r="B1357" s="36">
        <v>1362</v>
      </c>
      <c r="C1357" s="37">
        <v>0.45</v>
      </c>
    </row>
    <row r="1358" spans="2:3" x14ac:dyDescent="0.3">
      <c r="B1358" s="36">
        <v>1363</v>
      </c>
      <c r="C1358" s="37">
        <v>0.45</v>
      </c>
    </row>
    <row r="1359" spans="2:3" x14ac:dyDescent="0.3">
      <c r="B1359" s="36">
        <v>1364</v>
      </c>
      <c r="C1359" s="37">
        <v>0.5</v>
      </c>
    </row>
    <row r="1360" spans="2:3" x14ac:dyDescent="0.3">
      <c r="B1360" s="36">
        <v>1365</v>
      </c>
      <c r="C1360" s="37">
        <v>0.55000000000000004</v>
      </c>
    </row>
    <row r="1361" spans="2:3" x14ac:dyDescent="0.3">
      <c r="B1361" s="36">
        <v>1366</v>
      </c>
      <c r="C1361" s="37">
        <v>0.6</v>
      </c>
    </row>
    <row r="1362" spans="2:3" x14ac:dyDescent="0.3">
      <c r="B1362" s="36">
        <v>1367</v>
      </c>
      <c r="C1362" s="37">
        <v>0.6</v>
      </c>
    </row>
    <row r="1363" spans="2:3" x14ac:dyDescent="0.3">
      <c r="B1363" s="36">
        <v>1368</v>
      </c>
      <c r="C1363" s="37">
        <v>0.6</v>
      </c>
    </row>
    <row r="1364" spans="2:3" x14ac:dyDescent="0.3">
      <c r="B1364" s="36">
        <v>1369</v>
      </c>
      <c r="C1364" s="37">
        <v>0.6</v>
      </c>
    </row>
    <row r="1365" spans="2:3" x14ac:dyDescent="0.3">
      <c r="B1365" s="36">
        <v>1370</v>
      </c>
      <c r="C1365" s="37">
        <v>0.6</v>
      </c>
    </row>
    <row r="1366" spans="2:3" x14ac:dyDescent="0.3">
      <c r="B1366" s="36">
        <v>1371</v>
      </c>
      <c r="C1366" s="37">
        <v>0.6</v>
      </c>
    </row>
    <row r="1367" spans="2:3" x14ac:dyDescent="0.3">
      <c r="B1367" s="36">
        <v>1372</v>
      </c>
      <c r="C1367" s="37">
        <v>0.6</v>
      </c>
    </row>
    <row r="1368" spans="2:3" x14ac:dyDescent="0.3">
      <c r="B1368" s="36">
        <v>1373</v>
      </c>
      <c r="C1368" s="37">
        <v>0.6</v>
      </c>
    </row>
    <row r="1369" spans="2:3" x14ac:dyDescent="0.3">
      <c r="B1369" s="36">
        <v>1374</v>
      </c>
      <c r="C1369" s="37">
        <v>0.6</v>
      </c>
    </row>
    <row r="1370" spans="2:3" x14ac:dyDescent="0.3">
      <c r="B1370" s="36">
        <v>1375</v>
      </c>
      <c r="C1370" s="37">
        <v>0.6</v>
      </c>
    </row>
    <row r="1371" spans="2:3" x14ac:dyDescent="0.3">
      <c r="B1371" s="36">
        <v>1376</v>
      </c>
      <c r="C1371" s="37">
        <v>0.55000000000000004</v>
      </c>
    </row>
    <row r="1372" spans="2:3" x14ac:dyDescent="0.3">
      <c r="B1372" s="36">
        <v>1377</v>
      </c>
      <c r="C1372" s="37">
        <v>0.5</v>
      </c>
    </row>
    <row r="1373" spans="2:3" x14ac:dyDescent="0.3">
      <c r="B1373" s="36">
        <v>1378</v>
      </c>
      <c r="C1373" s="37">
        <v>0.55000000000000004</v>
      </c>
    </row>
    <row r="1374" spans="2:3" x14ac:dyDescent="0.3">
      <c r="B1374" s="36">
        <v>1379</v>
      </c>
      <c r="C1374" s="37">
        <v>0.55000000000000004</v>
      </c>
    </row>
    <row r="1375" spans="2:3" x14ac:dyDescent="0.3">
      <c r="B1375" s="36">
        <v>1380</v>
      </c>
      <c r="C1375" s="37">
        <v>0.55000000000000004</v>
      </c>
    </row>
    <row r="1376" spans="2:3" x14ac:dyDescent="0.3">
      <c r="B1376" s="36">
        <v>1381</v>
      </c>
      <c r="C1376" s="37">
        <v>0.5</v>
      </c>
    </row>
    <row r="1377" spans="2:3" x14ac:dyDescent="0.3">
      <c r="B1377" s="36">
        <v>1382</v>
      </c>
      <c r="C1377" s="37">
        <v>0.55000000000000004</v>
      </c>
    </row>
    <row r="1378" spans="2:3" x14ac:dyDescent="0.3">
      <c r="B1378" s="36">
        <v>1383</v>
      </c>
      <c r="C1378" s="37">
        <v>0.5</v>
      </c>
    </row>
    <row r="1379" spans="2:3" x14ac:dyDescent="0.3">
      <c r="B1379" s="36">
        <v>1384</v>
      </c>
      <c r="C1379" s="37">
        <v>0.45</v>
      </c>
    </row>
    <row r="1380" spans="2:3" x14ac:dyDescent="0.3">
      <c r="B1380" s="36">
        <v>1385</v>
      </c>
      <c r="C1380" s="37">
        <v>0.4</v>
      </c>
    </row>
    <row r="1381" spans="2:3" x14ac:dyDescent="0.3">
      <c r="B1381" s="36">
        <v>1386</v>
      </c>
      <c r="C1381" s="37">
        <v>0.35</v>
      </c>
    </row>
    <row r="1382" spans="2:3" x14ac:dyDescent="0.3">
      <c r="B1382" s="36">
        <v>1387</v>
      </c>
      <c r="C1382" s="37">
        <v>0.3</v>
      </c>
    </row>
    <row r="1383" spans="2:3" x14ac:dyDescent="0.3">
      <c r="B1383" s="36">
        <v>1388</v>
      </c>
      <c r="C1383" s="37">
        <v>0.3</v>
      </c>
    </row>
    <row r="1384" spans="2:3" x14ac:dyDescent="0.3">
      <c r="B1384" s="36">
        <v>1389</v>
      </c>
      <c r="C1384" s="37">
        <v>0.3</v>
      </c>
    </row>
    <row r="1385" spans="2:3" x14ac:dyDescent="0.3">
      <c r="B1385" s="36">
        <v>1390</v>
      </c>
      <c r="C1385" s="37">
        <v>0.3</v>
      </c>
    </row>
    <row r="1386" spans="2:3" x14ac:dyDescent="0.3">
      <c r="B1386" s="36">
        <v>1391</v>
      </c>
      <c r="C1386" s="37">
        <v>0.3</v>
      </c>
    </row>
    <row r="1387" spans="2:3" x14ac:dyDescent="0.3">
      <c r="B1387" s="36">
        <v>1392</v>
      </c>
      <c r="C1387" s="37">
        <v>0.35</v>
      </c>
    </row>
    <row r="1388" spans="2:3" x14ac:dyDescent="0.3">
      <c r="B1388" s="36">
        <v>1393</v>
      </c>
      <c r="C1388" s="37">
        <v>0.35</v>
      </c>
    </row>
    <row r="1389" spans="2:3" x14ac:dyDescent="0.3">
      <c r="B1389" s="36">
        <v>1394</v>
      </c>
      <c r="C1389" s="37">
        <v>0.3</v>
      </c>
    </row>
    <row r="1390" spans="2:3" x14ac:dyDescent="0.3">
      <c r="B1390" s="36">
        <v>1395</v>
      </c>
      <c r="C1390" s="37">
        <v>0.25</v>
      </c>
    </row>
    <row r="1391" spans="2:3" x14ac:dyDescent="0.3">
      <c r="B1391" s="36">
        <v>1396</v>
      </c>
      <c r="C1391" s="37">
        <v>0.3</v>
      </c>
    </row>
    <row r="1392" spans="2:3" x14ac:dyDescent="0.3">
      <c r="B1392" s="36">
        <v>1397</v>
      </c>
      <c r="C1392" s="37">
        <v>0.3</v>
      </c>
    </row>
    <row r="1393" spans="2:3" x14ac:dyDescent="0.3">
      <c r="B1393" s="36">
        <v>1398</v>
      </c>
      <c r="C1393" s="37">
        <v>0.25</v>
      </c>
    </row>
    <row r="1394" spans="2:3" x14ac:dyDescent="0.3">
      <c r="B1394" s="36">
        <v>1399</v>
      </c>
      <c r="C1394" s="37">
        <v>0.25</v>
      </c>
    </row>
    <row r="1395" spans="2:3" x14ac:dyDescent="0.3">
      <c r="B1395" s="36">
        <v>1400</v>
      </c>
      <c r="C1395" s="37">
        <v>0.25</v>
      </c>
    </row>
    <row r="1396" spans="2:3" x14ac:dyDescent="0.3">
      <c r="B1396" s="36">
        <v>1401</v>
      </c>
      <c r="C1396" s="37">
        <v>0.3</v>
      </c>
    </row>
    <row r="1397" spans="2:3" x14ac:dyDescent="0.3">
      <c r="B1397" s="36">
        <v>1402</v>
      </c>
      <c r="C1397" s="37">
        <v>0.3</v>
      </c>
    </row>
    <row r="1398" spans="2:3" x14ac:dyDescent="0.3">
      <c r="B1398" s="36">
        <v>1403</v>
      </c>
      <c r="C1398" s="37">
        <v>0.35</v>
      </c>
    </row>
    <row r="1399" spans="2:3" x14ac:dyDescent="0.3">
      <c r="B1399" s="36">
        <v>1404</v>
      </c>
      <c r="C1399" s="37">
        <v>0.35</v>
      </c>
    </row>
    <row r="1400" spans="2:3" x14ac:dyDescent="0.3">
      <c r="B1400" s="36">
        <v>1405</v>
      </c>
      <c r="C1400" s="37">
        <v>0.4</v>
      </c>
    </row>
    <row r="1401" spans="2:3" x14ac:dyDescent="0.3">
      <c r="B1401" s="36">
        <v>1406</v>
      </c>
      <c r="C1401" s="37">
        <v>0.4</v>
      </c>
    </row>
    <row r="1402" spans="2:3" x14ac:dyDescent="0.3">
      <c r="B1402" s="36">
        <v>1407</v>
      </c>
      <c r="C1402" s="37">
        <v>0.4</v>
      </c>
    </row>
    <row r="1403" spans="2:3" x14ac:dyDescent="0.3">
      <c r="B1403" s="36">
        <v>1408</v>
      </c>
      <c r="C1403" s="37">
        <v>0.45</v>
      </c>
    </row>
    <row r="1404" spans="2:3" x14ac:dyDescent="0.3">
      <c r="B1404" s="36">
        <v>1409</v>
      </c>
      <c r="C1404" s="37">
        <v>0.45</v>
      </c>
    </row>
    <row r="1405" spans="2:3" x14ac:dyDescent="0.3">
      <c r="B1405" s="36">
        <v>1410</v>
      </c>
      <c r="C1405" s="37">
        <v>0.45</v>
      </c>
    </row>
    <row r="1406" spans="2:3" x14ac:dyDescent="0.3">
      <c r="B1406" s="36">
        <v>1411</v>
      </c>
      <c r="C1406" s="37">
        <v>0.45</v>
      </c>
    </row>
    <row r="1407" spans="2:3" x14ac:dyDescent="0.3">
      <c r="B1407" s="36">
        <v>1412</v>
      </c>
      <c r="C1407" s="37">
        <v>0.45</v>
      </c>
    </row>
    <row r="1408" spans="2:3" x14ac:dyDescent="0.3">
      <c r="B1408" s="36">
        <v>1413</v>
      </c>
      <c r="C1408" s="37">
        <v>0.5</v>
      </c>
    </row>
    <row r="1409" spans="2:3" x14ac:dyDescent="0.3">
      <c r="B1409" s="36">
        <v>1414</v>
      </c>
      <c r="C1409" s="37">
        <v>0.5</v>
      </c>
    </row>
    <row r="1410" spans="2:3" x14ac:dyDescent="0.3">
      <c r="B1410" s="36">
        <v>1415</v>
      </c>
      <c r="C1410" s="37">
        <v>0.55000000000000004</v>
      </c>
    </row>
    <row r="1411" spans="2:3" x14ac:dyDescent="0.3">
      <c r="B1411" s="36">
        <v>1416</v>
      </c>
      <c r="C1411" s="37">
        <v>0.5</v>
      </c>
    </row>
    <row r="1412" spans="2:3" x14ac:dyDescent="0.3">
      <c r="B1412" s="36">
        <v>1417</v>
      </c>
      <c r="C1412" s="37">
        <v>0.5</v>
      </c>
    </row>
    <row r="1413" spans="2:3" x14ac:dyDescent="0.3">
      <c r="B1413" s="36">
        <v>1418</v>
      </c>
      <c r="C1413" s="37">
        <v>0.55000000000000004</v>
      </c>
    </row>
    <row r="1414" spans="2:3" x14ac:dyDescent="0.3">
      <c r="B1414" s="36">
        <v>1419</v>
      </c>
      <c r="C1414" s="37">
        <v>0.5</v>
      </c>
    </row>
    <row r="1415" spans="2:3" x14ac:dyDescent="0.3">
      <c r="B1415" s="36">
        <v>1420</v>
      </c>
      <c r="C1415" s="37">
        <v>0.5</v>
      </c>
    </row>
    <row r="1416" spans="2:3" x14ac:dyDescent="0.3">
      <c r="B1416" s="36">
        <v>1421</v>
      </c>
      <c r="C1416" s="37">
        <v>0.45</v>
      </c>
    </row>
    <row r="1417" spans="2:3" x14ac:dyDescent="0.3">
      <c r="B1417" s="36">
        <v>1422</v>
      </c>
      <c r="C1417" s="37">
        <v>0.4</v>
      </c>
    </row>
    <row r="1418" spans="2:3" x14ac:dyDescent="0.3">
      <c r="B1418" s="36">
        <v>1423</v>
      </c>
      <c r="C1418" s="37">
        <v>0.4</v>
      </c>
    </row>
    <row r="1419" spans="2:3" x14ac:dyDescent="0.3">
      <c r="B1419" s="36">
        <v>1424</v>
      </c>
      <c r="C1419" s="37">
        <v>0.45</v>
      </c>
    </row>
    <row r="1420" spans="2:3" x14ac:dyDescent="0.3">
      <c r="B1420" s="36">
        <v>1425</v>
      </c>
      <c r="C1420" s="37">
        <v>0.4</v>
      </c>
    </row>
    <row r="1421" spans="2:3" x14ac:dyDescent="0.3">
      <c r="B1421" s="36">
        <v>1426</v>
      </c>
      <c r="C1421" s="37">
        <v>0.45</v>
      </c>
    </row>
    <row r="1422" spans="2:3" x14ac:dyDescent="0.3">
      <c r="B1422" s="36">
        <v>1427</v>
      </c>
      <c r="C1422" s="37">
        <v>0.5</v>
      </c>
    </row>
    <row r="1423" spans="2:3" x14ac:dyDescent="0.3">
      <c r="B1423" s="36">
        <v>1428</v>
      </c>
      <c r="C1423" s="37">
        <v>0.5</v>
      </c>
    </row>
    <row r="1424" spans="2:3" x14ac:dyDescent="0.3">
      <c r="B1424" s="36">
        <v>1429</v>
      </c>
      <c r="C1424" s="37">
        <v>0.5</v>
      </c>
    </row>
    <row r="1425" spans="2:3" x14ac:dyDescent="0.3">
      <c r="B1425" s="36">
        <v>1430</v>
      </c>
      <c r="C1425" s="37">
        <v>0.5</v>
      </c>
    </row>
    <row r="1426" spans="2:3" x14ac:dyDescent="0.3">
      <c r="B1426" s="36">
        <v>1431</v>
      </c>
      <c r="C1426" s="37">
        <v>0.55000000000000004</v>
      </c>
    </row>
    <row r="1427" spans="2:3" x14ac:dyDescent="0.3">
      <c r="B1427" s="36">
        <v>1432</v>
      </c>
      <c r="C1427" s="37">
        <v>0.5</v>
      </c>
    </row>
    <row r="1428" spans="2:3" x14ac:dyDescent="0.3">
      <c r="B1428" s="36">
        <v>1433</v>
      </c>
      <c r="C1428" s="37">
        <v>0.5</v>
      </c>
    </row>
    <row r="1429" spans="2:3" x14ac:dyDescent="0.3">
      <c r="B1429" s="36">
        <v>1434</v>
      </c>
      <c r="C1429" s="37">
        <v>0.55000000000000004</v>
      </c>
    </row>
    <row r="1430" spans="2:3" x14ac:dyDescent="0.3">
      <c r="B1430" s="36">
        <v>1435</v>
      </c>
      <c r="C1430" s="37">
        <v>0.55000000000000004</v>
      </c>
    </row>
    <row r="1431" spans="2:3" x14ac:dyDescent="0.3">
      <c r="B1431" s="36">
        <v>1436</v>
      </c>
      <c r="C1431" s="37">
        <v>0.55000000000000004</v>
      </c>
    </row>
    <row r="1432" spans="2:3" x14ac:dyDescent="0.3">
      <c r="B1432" s="36">
        <v>1437</v>
      </c>
      <c r="C1432" s="37">
        <v>0.6</v>
      </c>
    </row>
    <row r="1433" spans="2:3" x14ac:dyDescent="0.3">
      <c r="B1433" s="36">
        <v>1438</v>
      </c>
      <c r="C1433" s="37">
        <v>0.55000000000000004</v>
      </c>
    </row>
    <row r="1434" spans="2:3" x14ac:dyDescent="0.3">
      <c r="B1434" s="36">
        <v>1439</v>
      </c>
      <c r="C1434" s="37">
        <v>0.55000000000000004</v>
      </c>
    </row>
    <row r="1435" spans="2:3" x14ac:dyDescent="0.3">
      <c r="B1435" s="36">
        <v>1440</v>
      </c>
      <c r="C1435" s="37">
        <v>0.6</v>
      </c>
    </row>
    <row r="1436" spans="2:3" x14ac:dyDescent="0.3">
      <c r="B1436" s="36">
        <v>1441</v>
      </c>
      <c r="C1436" s="37">
        <v>0.6</v>
      </c>
    </row>
    <row r="1437" spans="2:3" x14ac:dyDescent="0.3">
      <c r="B1437" s="36">
        <v>1442</v>
      </c>
      <c r="C1437" s="37">
        <v>0.65</v>
      </c>
    </row>
    <row r="1438" spans="2:3" x14ac:dyDescent="0.3">
      <c r="B1438" s="36">
        <v>1443</v>
      </c>
      <c r="C1438" s="37">
        <v>0.6</v>
      </c>
    </row>
    <row r="1439" spans="2:3" x14ac:dyDescent="0.3">
      <c r="B1439" s="36">
        <v>1444</v>
      </c>
      <c r="C1439" s="37">
        <v>0.55000000000000004</v>
      </c>
    </row>
    <row r="1440" spans="2:3" x14ac:dyDescent="0.3">
      <c r="B1440" s="36">
        <v>1445</v>
      </c>
      <c r="C1440" s="37">
        <v>0.55000000000000004</v>
      </c>
    </row>
    <row r="1441" spans="2:3" x14ac:dyDescent="0.3">
      <c r="B1441" s="36">
        <v>1446</v>
      </c>
      <c r="C1441" s="37">
        <v>0.55000000000000004</v>
      </c>
    </row>
    <row r="1442" spans="2:3" x14ac:dyDescent="0.3">
      <c r="B1442" s="36">
        <v>1447</v>
      </c>
      <c r="C1442" s="37">
        <v>0.5</v>
      </c>
    </row>
    <row r="1443" spans="2:3" x14ac:dyDescent="0.3">
      <c r="B1443" s="36">
        <v>1448</v>
      </c>
      <c r="C1443" s="37">
        <v>0.5</v>
      </c>
    </row>
    <row r="1444" spans="2:3" x14ac:dyDescent="0.3">
      <c r="B1444" s="36">
        <v>1449</v>
      </c>
      <c r="C1444" s="37">
        <v>0.55000000000000004</v>
      </c>
    </row>
    <row r="1445" spans="2:3" x14ac:dyDescent="0.3">
      <c r="B1445" s="36">
        <v>1450</v>
      </c>
      <c r="C1445" s="37">
        <v>0.55000000000000004</v>
      </c>
    </row>
    <row r="1446" spans="2:3" x14ac:dyDescent="0.3">
      <c r="B1446" s="36">
        <v>1451</v>
      </c>
      <c r="C1446" s="37">
        <v>0.5</v>
      </c>
    </row>
    <row r="1447" spans="2:3" x14ac:dyDescent="0.3">
      <c r="B1447" s="36">
        <v>1452</v>
      </c>
      <c r="C1447" s="37">
        <v>0.55000000000000004</v>
      </c>
    </row>
    <row r="1448" spans="2:3" x14ac:dyDescent="0.3">
      <c r="B1448" s="36">
        <v>1453</v>
      </c>
      <c r="C1448" s="37">
        <v>0.5</v>
      </c>
    </row>
    <row r="1449" spans="2:3" x14ac:dyDescent="0.3">
      <c r="B1449" s="36">
        <v>1454</v>
      </c>
      <c r="C1449" s="37">
        <v>0.45</v>
      </c>
    </row>
    <row r="1450" spans="2:3" x14ac:dyDescent="0.3">
      <c r="B1450" s="36">
        <v>1455</v>
      </c>
      <c r="C1450" s="37">
        <v>0.45</v>
      </c>
    </row>
    <row r="1451" spans="2:3" x14ac:dyDescent="0.3">
      <c r="B1451" s="36">
        <v>1456</v>
      </c>
      <c r="C1451" s="37">
        <v>0.5</v>
      </c>
    </row>
    <row r="1452" spans="2:3" x14ac:dyDescent="0.3">
      <c r="B1452" s="36">
        <v>1457</v>
      </c>
      <c r="C1452" s="37">
        <v>0.45</v>
      </c>
    </row>
    <row r="1453" spans="2:3" x14ac:dyDescent="0.3">
      <c r="B1453" s="36">
        <v>1458</v>
      </c>
      <c r="C1453" s="37">
        <v>0.45</v>
      </c>
    </row>
    <row r="1454" spans="2:3" x14ac:dyDescent="0.3">
      <c r="B1454" s="36">
        <v>1459</v>
      </c>
      <c r="C1454" s="37">
        <v>0.45</v>
      </c>
    </row>
    <row r="1455" spans="2:3" x14ac:dyDescent="0.3">
      <c r="B1455" s="36">
        <v>1460</v>
      </c>
      <c r="C1455" s="37">
        <v>0.4</v>
      </c>
    </row>
    <row r="1456" spans="2:3" x14ac:dyDescent="0.3">
      <c r="B1456" s="36">
        <v>1461</v>
      </c>
      <c r="C1456" s="37">
        <v>0.45</v>
      </c>
    </row>
    <row r="1457" spans="2:3" x14ac:dyDescent="0.3">
      <c r="B1457" s="36">
        <v>1462</v>
      </c>
      <c r="C1457" s="37">
        <v>0.45</v>
      </c>
    </row>
    <row r="1458" spans="2:3" x14ac:dyDescent="0.3">
      <c r="B1458" s="36">
        <v>1463</v>
      </c>
      <c r="C1458" s="37">
        <v>0.5</v>
      </c>
    </row>
    <row r="1459" spans="2:3" x14ac:dyDescent="0.3">
      <c r="B1459" s="36">
        <v>1464</v>
      </c>
      <c r="C1459" s="37">
        <v>0.5</v>
      </c>
    </row>
    <row r="1460" spans="2:3" x14ac:dyDescent="0.3">
      <c r="B1460" s="36">
        <v>1465</v>
      </c>
      <c r="C1460" s="37">
        <v>0.55000000000000004</v>
      </c>
    </row>
    <row r="1461" spans="2:3" x14ac:dyDescent="0.3">
      <c r="B1461" s="36">
        <v>1466</v>
      </c>
      <c r="C1461" s="37">
        <v>0.55000000000000004</v>
      </c>
    </row>
    <row r="1462" spans="2:3" x14ac:dyDescent="0.3">
      <c r="B1462" s="36">
        <v>1467</v>
      </c>
      <c r="C1462" s="37">
        <v>0.55000000000000004</v>
      </c>
    </row>
    <row r="1463" spans="2:3" x14ac:dyDescent="0.3">
      <c r="B1463" s="36">
        <v>1468</v>
      </c>
      <c r="C1463" s="37">
        <v>0.55000000000000004</v>
      </c>
    </row>
    <row r="1464" spans="2:3" x14ac:dyDescent="0.3">
      <c r="B1464" s="36">
        <v>1469</v>
      </c>
      <c r="C1464" s="37">
        <v>0.5</v>
      </c>
    </row>
    <row r="1465" spans="2:3" x14ac:dyDescent="0.3">
      <c r="B1465" s="36">
        <v>1470</v>
      </c>
      <c r="C1465" s="37">
        <v>0.45</v>
      </c>
    </row>
    <row r="1466" spans="2:3" x14ac:dyDescent="0.3">
      <c r="B1466" s="36">
        <v>1471</v>
      </c>
      <c r="C1466" s="37">
        <v>0.5</v>
      </c>
    </row>
    <row r="1467" spans="2:3" x14ac:dyDescent="0.3">
      <c r="B1467" s="36">
        <v>1472</v>
      </c>
      <c r="C1467" s="37">
        <v>0.45</v>
      </c>
    </row>
    <row r="1468" spans="2:3" x14ac:dyDescent="0.3">
      <c r="B1468" s="36">
        <v>1473</v>
      </c>
      <c r="C1468" s="37">
        <v>0.5</v>
      </c>
    </row>
    <row r="1469" spans="2:3" x14ac:dyDescent="0.3">
      <c r="B1469" s="36">
        <v>1474</v>
      </c>
      <c r="C1469" s="37">
        <v>0.5</v>
      </c>
    </row>
    <row r="1470" spans="2:3" x14ac:dyDescent="0.3">
      <c r="B1470" s="36">
        <v>1475</v>
      </c>
      <c r="C1470" s="37">
        <v>0.5</v>
      </c>
    </row>
    <row r="1471" spans="2:3" x14ac:dyDescent="0.3">
      <c r="B1471" s="36">
        <v>1476</v>
      </c>
      <c r="C1471" s="37">
        <v>0.5</v>
      </c>
    </row>
    <row r="1472" spans="2:3" x14ac:dyDescent="0.3">
      <c r="B1472" s="36">
        <v>1477</v>
      </c>
      <c r="C1472" s="37">
        <v>0.5</v>
      </c>
    </row>
    <row r="1473" spans="2:3" x14ac:dyDescent="0.3">
      <c r="B1473" s="36">
        <v>1478</v>
      </c>
      <c r="C1473" s="37">
        <v>0.55000000000000004</v>
      </c>
    </row>
    <row r="1474" spans="2:3" x14ac:dyDescent="0.3">
      <c r="B1474" s="36">
        <v>1479</v>
      </c>
      <c r="C1474" s="37">
        <v>0.6</v>
      </c>
    </row>
    <row r="1475" spans="2:3" x14ac:dyDescent="0.3">
      <c r="B1475" s="36">
        <v>1480</v>
      </c>
      <c r="C1475" s="37">
        <v>0.65</v>
      </c>
    </row>
    <row r="1476" spans="2:3" x14ac:dyDescent="0.3">
      <c r="B1476" s="36">
        <v>1481</v>
      </c>
      <c r="C1476" s="37">
        <v>0.65</v>
      </c>
    </row>
    <row r="1477" spans="2:3" x14ac:dyDescent="0.3">
      <c r="B1477" s="36">
        <v>1482</v>
      </c>
      <c r="C1477" s="37">
        <v>0.6</v>
      </c>
    </row>
    <row r="1478" spans="2:3" x14ac:dyDescent="0.3">
      <c r="B1478" s="36">
        <v>1483</v>
      </c>
      <c r="C1478" s="37">
        <v>0.6</v>
      </c>
    </row>
    <row r="1479" spans="2:3" x14ac:dyDescent="0.3">
      <c r="B1479" s="36">
        <v>1484</v>
      </c>
      <c r="C1479" s="37">
        <v>0.6</v>
      </c>
    </row>
    <row r="1480" spans="2:3" x14ac:dyDescent="0.3">
      <c r="B1480" s="36">
        <v>1485</v>
      </c>
      <c r="C1480" s="37">
        <v>0.55000000000000004</v>
      </c>
    </row>
    <row r="1481" spans="2:3" x14ac:dyDescent="0.3">
      <c r="B1481" s="36">
        <v>1486</v>
      </c>
      <c r="C1481" s="37">
        <v>0.55000000000000004</v>
      </c>
    </row>
    <row r="1482" spans="2:3" x14ac:dyDescent="0.3">
      <c r="B1482" s="36">
        <v>1487</v>
      </c>
      <c r="C1482" s="37">
        <v>0.6</v>
      </c>
    </row>
    <row r="1483" spans="2:3" x14ac:dyDescent="0.3">
      <c r="B1483" s="36">
        <v>1488</v>
      </c>
      <c r="C1483" s="37">
        <v>0.55000000000000004</v>
      </c>
    </row>
    <row r="1484" spans="2:3" x14ac:dyDescent="0.3">
      <c r="B1484" s="36">
        <v>1489</v>
      </c>
      <c r="C1484" s="37">
        <v>0.6</v>
      </c>
    </row>
    <row r="1485" spans="2:3" x14ac:dyDescent="0.3">
      <c r="B1485" s="36">
        <v>1490</v>
      </c>
      <c r="C1485" s="37">
        <v>0.6</v>
      </c>
    </row>
    <row r="1486" spans="2:3" x14ac:dyDescent="0.3">
      <c r="B1486" s="36">
        <v>1491</v>
      </c>
      <c r="C1486" s="37">
        <v>0.6</v>
      </c>
    </row>
    <row r="1487" spans="2:3" x14ac:dyDescent="0.3">
      <c r="B1487" s="36">
        <v>1492</v>
      </c>
      <c r="C1487" s="37">
        <v>0.65</v>
      </c>
    </row>
    <row r="1488" spans="2:3" x14ac:dyDescent="0.3">
      <c r="B1488" s="36">
        <v>1493</v>
      </c>
      <c r="C1488" s="37">
        <v>0.65</v>
      </c>
    </row>
    <row r="1489" spans="2:3" x14ac:dyDescent="0.3">
      <c r="B1489" s="36">
        <v>1494</v>
      </c>
      <c r="C1489" s="37">
        <v>0.7</v>
      </c>
    </row>
    <row r="1490" spans="2:3" x14ac:dyDescent="0.3">
      <c r="B1490" s="36">
        <v>1495</v>
      </c>
      <c r="C1490" s="37">
        <v>0.7</v>
      </c>
    </row>
    <row r="1491" spans="2:3" x14ac:dyDescent="0.3">
      <c r="B1491" s="36">
        <v>1496</v>
      </c>
      <c r="C1491" s="37">
        <v>0.65</v>
      </c>
    </row>
    <row r="1492" spans="2:3" x14ac:dyDescent="0.3">
      <c r="B1492" s="36">
        <v>1497</v>
      </c>
      <c r="C1492" s="37">
        <v>0.7</v>
      </c>
    </row>
    <row r="1493" spans="2:3" x14ac:dyDescent="0.3">
      <c r="B1493" s="36">
        <v>1498</v>
      </c>
      <c r="C1493" s="37">
        <v>0.65</v>
      </c>
    </row>
    <row r="1494" spans="2:3" x14ac:dyDescent="0.3">
      <c r="B1494" s="36">
        <v>1499</v>
      </c>
      <c r="C1494" s="37">
        <v>0.65</v>
      </c>
    </row>
    <row r="1495" spans="2:3" x14ac:dyDescent="0.3">
      <c r="B1495" s="36">
        <v>1500</v>
      </c>
      <c r="C1495" s="37">
        <v>0.65</v>
      </c>
    </row>
    <row r="1496" spans="2:3" x14ac:dyDescent="0.3">
      <c r="B1496" s="36">
        <v>1501</v>
      </c>
      <c r="C1496" s="37">
        <v>0.6</v>
      </c>
    </row>
    <row r="1497" spans="2:3" x14ac:dyDescent="0.3">
      <c r="B1497" s="36">
        <v>1502</v>
      </c>
      <c r="C1497" s="37">
        <v>0.65</v>
      </c>
    </row>
    <row r="1498" spans="2:3" x14ac:dyDescent="0.3">
      <c r="B1498" s="36">
        <v>1503</v>
      </c>
      <c r="C1498" s="37">
        <v>0.65</v>
      </c>
    </row>
    <row r="1499" spans="2:3" x14ac:dyDescent="0.3">
      <c r="B1499" s="36">
        <v>1504</v>
      </c>
      <c r="C1499" s="37">
        <v>0.65</v>
      </c>
    </row>
    <row r="1500" spans="2:3" x14ac:dyDescent="0.3">
      <c r="B1500" s="36">
        <v>1505</v>
      </c>
      <c r="C1500" s="37">
        <v>0.7</v>
      </c>
    </row>
    <row r="1501" spans="2:3" x14ac:dyDescent="0.3">
      <c r="B1501" s="36">
        <v>1506</v>
      </c>
      <c r="C1501" s="37">
        <v>0.7</v>
      </c>
    </row>
    <row r="1502" spans="2:3" x14ac:dyDescent="0.3">
      <c r="B1502" s="36">
        <v>1507</v>
      </c>
      <c r="C1502" s="37">
        <v>0.7</v>
      </c>
    </row>
    <row r="1503" spans="2:3" x14ac:dyDescent="0.3">
      <c r="B1503" s="36">
        <v>1508</v>
      </c>
      <c r="C1503" s="37">
        <v>0.75</v>
      </c>
    </row>
    <row r="1504" spans="2:3" x14ac:dyDescent="0.3">
      <c r="B1504" s="36">
        <v>1509</v>
      </c>
      <c r="C1504" s="37">
        <v>0.7</v>
      </c>
    </row>
    <row r="1505" spans="2:3" x14ac:dyDescent="0.3">
      <c r="B1505" s="36">
        <v>1510</v>
      </c>
      <c r="C1505" s="37">
        <v>0.7</v>
      </c>
    </row>
    <row r="1506" spans="2:3" x14ac:dyDescent="0.3">
      <c r="B1506" s="36">
        <v>1511</v>
      </c>
      <c r="C1506" s="37">
        <v>0.65</v>
      </c>
    </row>
    <row r="1507" spans="2:3" x14ac:dyDescent="0.3">
      <c r="B1507" s="36">
        <v>1512</v>
      </c>
      <c r="C1507" s="37">
        <v>0.65</v>
      </c>
    </row>
    <row r="1508" spans="2:3" x14ac:dyDescent="0.3">
      <c r="B1508" s="36">
        <v>1513</v>
      </c>
      <c r="C1508" s="37">
        <v>0.6</v>
      </c>
    </row>
    <row r="1509" spans="2:3" x14ac:dyDescent="0.3">
      <c r="B1509" s="36">
        <v>1514</v>
      </c>
      <c r="C1509" s="37">
        <v>0.6</v>
      </c>
    </row>
    <row r="1510" spans="2:3" x14ac:dyDescent="0.3">
      <c r="B1510" s="36">
        <v>1515</v>
      </c>
      <c r="C1510" s="37">
        <v>0.6</v>
      </c>
    </row>
    <row r="1511" spans="2:3" x14ac:dyDescent="0.3">
      <c r="B1511" s="36">
        <v>1516</v>
      </c>
      <c r="C1511" s="37">
        <v>0.65</v>
      </c>
    </row>
    <row r="1512" spans="2:3" x14ac:dyDescent="0.3">
      <c r="B1512" s="36">
        <v>1517</v>
      </c>
      <c r="C1512" s="37">
        <v>0.65</v>
      </c>
    </row>
    <row r="1513" spans="2:3" x14ac:dyDescent="0.3">
      <c r="B1513" s="36">
        <v>1518</v>
      </c>
      <c r="C1513" s="37">
        <v>0.7</v>
      </c>
    </row>
    <row r="1514" spans="2:3" x14ac:dyDescent="0.3">
      <c r="B1514" s="36">
        <v>1519</v>
      </c>
      <c r="C1514" s="37">
        <v>0.7</v>
      </c>
    </row>
    <row r="1515" spans="2:3" x14ac:dyDescent="0.3">
      <c r="B1515" s="36">
        <v>1520</v>
      </c>
      <c r="C1515" s="37">
        <v>0.7</v>
      </c>
    </row>
    <row r="1516" spans="2:3" x14ac:dyDescent="0.3">
      <c r="B1516" s="36">
        <v>1521</v>
      </c>
      <c r="C1516" s="37">
        <v>0.7</v>
      </c>
    </row>
    <row r="1517" spans="2:3" x14ac:dyDescent="0.3">
      <c r="B1517" s="36">
        <v>1522</v>
      </c>
      <c r="C1517" s="37">
        <v>0.65</v>
      </c>
    </row>
    <row r="1518" spans="2:3" x14ac:dyDescent="0.3">
      <c r="B1518" s="36">
        <v>1523</v>
      </c>
      <c r="C1518" s="37">
        <v>0.65</v>
      </c>
    </row>
    <row r="1519" spans="2:3" x14ac:dyDescent="0.3">
      <c r="B1519" s="36">
        <v>1524</v>
      </c>
      <c r="C1519" s="37">
        <v>0.7</v>
      </c>
    </row>
    <row r="1520" spans="2:3" x14ac:dyDescent="0.3">
      <c r="B1520" s="36">
        <v>1525</v>
      </c>
      <c r="C1520" s="37">
        <v>0.7</v>
      </c>
    </row>
    <row r="1521" spans="2:3" x14ac:dyDescent="0.3">
      <c r="B1521" s="36">
        <v>1526</v>
      </c>
      <c r="C1521" s="37">
        <v>0.65</v>
      </c>
    </row>
    <row r="1522" spans="2:3" x14ac:dyDescent="0.3">
      <c r="B1522" s="36">
        <v>1527</v>
      </c>
      <c r="C1522" s="37">
        <v>0.65</v>
      </c>
    </row>
    <row r="1523" spans="2:3" x14ac:dyDescent="0.3">
      <c r="B1523" s="36">
        <v>1528</v>
      </c>
      <c r="C1523" s="37">
        <v>0.65</v>
      </c>
    </row>
    <row r="1524" spans="2:3" x14ac:dyDescent="0.3">
      <c r="B1524" s="36">
        <v>1529</v>
      </c>
      <c r="C1524" s="37">
        <v>0.7</v>
      </c>
    </row>
    <row r="1525" spans="2:3" x14ac:dyDescent="0.3">
      <c r="B1525" s="36">
        <v>1530</v>
      </c>
      <c r="C1525" s="37">
        <v>0.7</v>
      </c>
    </row>
    <row r="1526" spans="2:3" x14ac:dyDescent="0.3">
      <c r="B1526" s="36">
        <v>1531</v>
      </c>
      <c r="C1526" s="37">
        <v>0.7</v>
      </c>
    </row>
    <row r="1527" spans="2:3" x14ac:dyDescent="0.3">
      <c r="B1527" s="36">
        <v>1532</v>
      </c>
      <c r="C1527" s="37">
        <v>0.7</v>
      </c>
    </row>
    <row r="1528" spans="2:3" x14ac:dyDescent="0.3">
      <c r="B1528" s="36">
        <v>1533</v>
      </c>
      <c r="C1528" s="37">
        <v>0.7</v>
      </c>
    </row>
    <row r="1529" spans="2:3" x14ac:dyDescent="0.3">
      <c r="B1529" s="36">
        <v>1534</v>
      </c>
      <c r="C1529" s="37">
        <v>0.7</v>
      </c>
    </row>
    <row r="1530" spans="2:3" x14ac:dyDescent="0.3">
      <c r="B1530" s="36">
        <v>1535</v>
      </c>
      <c r="C1530" s="37">
        <v>0.7</v>
      </c>
    </row>
    <row r="1531" spans="2:3" x14ac:dyDescent="0.3">
      <c r="B1531" s="36">
        <v>1536</v>
      </c>
      <c r="C1531" s="37">
        <v>0.7</v>
      </c>
    </row>
    <row r="1532" spans="2:3" x14ac:dyDescent="0.3">
      <c r="B1532" s="36">
        <v>1537</v>
      </c>
      <c r="C1532" s="37">
        <v>0.7</v>
      </c>
    </row>
    <row r="1533" spans="2:3" x14ac:dyDescent="0.3">
      <c r="B1533" s="36">
        <v>1538</v>
      </c>
      <c r="C1533" s="37">
        <v>0.65</v>
      </c>
    </row>
    <row r="1534" spans="2:3" x14ac:dyDescent="0.3">
      <c r="B1534" s="36">
        <v>1539</v>
      </c>
      <c r="C1534" s="37">
        <v>0.65</v>
      </c>
    </row>
    <row r="1535" spans="2:3" x14ac:dyDescent="0.3">
      <c r="B1535" s="36">
        <v>1540</v>
      </c>
      <c r="C1535" s="37">
        <v>0.6</v>
      </c>
    </row>
    <row r="1536" spans="2:3" x14ac:dyDescent="0.3">
      <c r="B1536" s="36">
        <v>1541</v>
      </c>
      <c r="C1536" s="37">
        <v>0.65</v>
      </c>
    </row>
    <row r="1537" spans="2:3" x14ac:dyDescent="0.3">
      <c r="B1537" s="36">
        <v>1542</v>
      </c>
      <c r="C1537" s="37">
        <v>0.7</v>
      </c>
    </row>
    <row r="1538" spans="2:3" x14ac:dyDescent="0.3">
      <c r="B1538" s="36">
        <v>1543</v>
      </c>
      <c r="C1538" s="37">
        <v>0.7</v>
      </c>
    </row>
    <row r="1539" spans="2:3" x14ac:dyDescent="0.3">
      <c r="B1539" s="36">
        <v>1544</v>
      </c>
      <c r="C1539" s="37">
        <v>0.7</v>
      </c>
    </row>
    <row r="1540" spans="2:3" x14ac:dyDescent="0.3">
      <c r="B1540" s="36">
        <v>1545</v>
      </c>
      <c r="C1540" s="37">
        <v>0.65</v>
      </c>
    </row>
    <row r="1541" spans="2:3" x14ac:dyDescent="0.3">
      <c r="B1541" s="36">
        <v>1546</v>
      </c>
      <c r="C1541" s="37">
        <v>0.7</v>
      </c>
    </row>
    <row r="1542" spans="2:3" x14ac:dyDescent="0.3">
      <c r="B1542" s="36">
        <v>1547</v>
      </c>
      <c r="C1542" s="37">
        <v>0.65</v>
      </c>
    </row>
    <row r="1543" spans="2:3" x14ac:dyDescent="0.3">
      <c r="B1543" s="36">
        <v>1548</v>
      </c>
      <c r="C1543" s="37">
        <v>0.65</v>
      </c>
    </row>
    <row r="1544" spans="2:3" x14ac:dyDescent="0.3">
      <c r="B1544" s="36">
        <v>1549</v>
      </c>
      <c r="C1544" s="37">
        <v>0.65</v>
      </c>
    </row>
    <row r="1545" spans="2:3" x14ac:dyDescent="0.3">
      <c r="B1545" s="36">
        <v>1550</v>
      </c>
      <c r="C1545" s="37">
        <v>0.7</v>
      </c>
    </row>
    <row r="1546" spans="2:3" x14ac:dyDescent="0.3">
      <c r="B1546" s="36">
        <v>1551</v>
      </c>
      <c r="C1546" s="37">
        <v>0.75</v>
      </c>
    </row>
    <row r="1547" spans="2:3" x14ac:dyDescent="0.3">
      <c r="B1547" s="36">
        <v>1552</v>
      </c>
      <c r="C1547" s="37">
        <v>0.7</v>
      </c>
    </row>
    <row r="1548" spans="2:3" x14ac:dyDescent="0.3">
      <c r="B1548" s="36">
        <v>1553</v>
      </c>
      <c r="C1548" s="37">
        <v>0.7</v>
      </c>
    </row>
    <row r="1549" spans="2:3" x14ac:dyDescent="0.3">
      <c r="B1549" s="36">
        <v>1554</v>
      </c>
      <c r="C1549" s="37">
        <v>0.7</v>
      </c>
    </row>
    <row r="1550" spans="2:3" x14ac:dyDescent="0.3">
      <c r="B1550" s="36">
        <v>1555</v>
      </c>
      <c r="C1550" s="37">
        <v>0.65</v>
      </c>
    </row>
    <row r="1551" spans="2:3" x14ac:dyDescent="0.3">
      <c r="B1551" s="36">
        <v>1556</v>
      </c>
      <c r="C1551" s="37">
        <v>0.65</v>
      </c>
    </row>
    <row r="1552" spans="2:3" x14ac:dyDescent="0.3">
      <c r="B1552" s="36">
        <v>1557</v>
      </c>
      <c r="C1552" s="37">
        <v>0.6</v>
      </c>
    </row>
    <row r="1553" spans="2:3" x14ac:dyDescent="0.3">
      <c r="B1553" s="36">
        <v>1558</v>
      </c>
      <c r="C1553" s="37">
        <v>0.65</v>
      </c>
    </row>
    <row r="1554" spans="2:3" x14ac:dyDescent="0.3">
      <c r="B1554" s="36">
        <v>1559</v>
      </c>
      <c r="C1554" s="37">
        <v>0.65</v>
      </c>
    </row>
    <row r="1555" spans="2:3" x14ac:dyDescent="0.3">
      <c r="B1555" s="36">
        <v>1560</v>
      </c>
      <c r="C1555" s="37">
        <v>0.65</v>
      </c>
    </row>
    <row r="1556" spans="2:3" x14ac:dyDescent="0.3">
      <c r="B1556" s="36">
        <v>1561</v>
      </c>
      <c r="C1556" s="37">
        <v>0.65</v>
      </c>
    </row>
    <row r="1557" spans="2:3" x14ac:dyDescent="0.3">
      <c r="B1557" s="36">
        <v>1562</v>
      </c>
      <c r="C1557" s="37">
        <v>0.6</v>
      </c>
    </row>
    <row r="1558" spans="2:3" x14ac:dyDescent="0.3">
      <c r="B1558" s="36">
        <v>1563</v>
      </c>
      <c r="C1558" s="37">
        <v>0.6</v>
      </c>
    </row>
    <row r="1559" spans="2:3" x14ac:dyDescent="0.3">
      <c r="B1559" s="36">
        <v>1564</v>
      </c>
      <c r="C1559" s="37">
        <v>0.6</v>
      </c>
    </row>
    <row r="1560" spans="2:3" x14ac:dyDescent="0.3">
      <c r="B1560" s="36">
        <v>1565</v>
      </c>
      <c r="C1560" s="37">
        <v>0.6</v>
      </c>
    </row>
    <row r="1561" spans="2:3" x14ac:dyDescent="0.3">
      <c r="B1561" s="36">
        <v>1566</v>
      </c>
      <c r="C1561" s="37">
        <v>0.6</v>
      </c>
    </row>
    <row r="1562" spans="2:3" x14ac:dyDescent="0.3">
      <c r="B1562" s="36">
        <v>1567</v>
      </c>
      <c r="C1562" s="37">
        <v>0.65</v>
      </c>
    </row>
    <row r="1563" spans="2:3" x14ac:dyDescent="0.3">
      <c r="B1563" s="36">
        <v>1568</v>
      </c>
      <c r="C1563" s="37">
        <v>0.6</v>
      </c>
    </row>
    <row r="1564" spans="2:3" x14ac:dyDescent="0.3">
      <c r="B1564" s="36">
        <v>1569</v>
      </c>
      <c r="C1564" s="37">
        <v>0.55000000000000004</v>
      </c>
    </row>
    <row r="1565" spans="2:3" x14ac:dyDescent="0.3">
      <c r="B1565" s="36">
        <v>1570</v>
      </c>
      <c r="C1565" s="37">
        <v>0.55000000000000004</v>
      </c>
    </row>
    <row r="1566" spans="2:3" x14ac:dyDescent="0.3">
      <c r="B1566" s="36">
        <v>1571</v>
      </c>
      <c r="C1566" s="37">
        <v>0.55000000000000004</v>
      </c>
    </row>
    <row r="1567" spans="2:3" x14ac:dyDescent="0.3">
      <c r="B1567" s="36">
        <v>1572</v>
      </c>
      <c r="C1567" s="37">
        <v>0.6</v>
      </c>
    </row>
    <row r="1568" spans="2:3" x14ac:dyDescent="0.3">
      <c r="B1568" s="36">
        <v>1573</v>
      </c>
      <c r="C1568" s="37">
        <v>0.65</v>
      </c>
    </row>
    <row r="1569" spans="2:3" x14ac:dyDescent="0.3">
      <c r="B1569" s="36">
        <v>1574</v>
      </c>
      <c r="C1569" s="37">
        <v>0.6</v>
      </c>
    </row>
    <row r="1570" spans="2:3" x14ac:dyDescent="0.3">
      <c r="B1570" s="36">
        <v>1575</v>
      </c>
      <c r="C1570" s="37">
        <v>0.65</v>
      </c>
    </row>
    <row r="1571" spans="2:3" x14ac:dyDescent="0.3">
      <c r="B1571" s="36">
        <v>1576</v>
      </c>
      <c r="C1571" s="37">
        <v>0.65</v>
      </c>
    </row>
    <row r="1572" spans="2:3" x14ac:dyDescent="0.3">
      <c r="B1572" s="36">
        <v>1577</v>
      </c>
      <c r="C1572" s="37">
        <v>0.7</v>
      </c>
    </row>
    <row r="1573" spans="2:3" x14ac:dyDescent="0.3">
      <c r="B1573" s="36">
        <v>1578</v>
      </c>
      <c r="C1573" s="37">
        <v>0.65</v>
      </c>
    </row>
    <row r="1574" spans="2:3" x14ac:dyDescent="0.3">
      <c r="B1574" s="36">
        <v>1579</v>
      </c>
      <c r="C1574" s="37">
        <v>0.6</v>
      </c>
    </row>
    <row r="1575" spans="2:3" x14ac:dyDescent="0.3">
      <c r="B1575" s="36">
        <v>1580</v>
      </c>
      <c r="C1575" s="37">
        <v>0.65</v>
      </c>
    </row>
    <row r="1576" spans="2:3" x14ac:dyDescent="0.3">
      <c r="B1576" s="36">
        <v>1581</v>
      </c>
      <c r="C1576" s="37">
        <v>0.6</v>
      </c>
    </row>
    <row r="1577" spans="2:3" x14ac:dyDescent="0.3">
      <c r="B1577" s="36">
        <v>1582</v>
      </c>
      <c r="C1577" s="37">
        <v>0.6</v>
      </c>
    </row>
    <row r="1578" spans="2:3" x14ac:dyDescent="0.3">
      <c r="B1578" s="36">
        <v>1583</v>
      </c>
      <c r="C1578" s="37">
        <v>0.6</v>
      </c>
    </row>
    <row r="1579" spans="2:3" x14ac:dyDescent="0.3">
      <c r="B1579" s="36">
        <v>1584</v>
      </c>
      <c r="C1579" s="37">
        <v>0.6</v>
      </c>
    </row>
    <row r="1580" spans="2:3" x14ac:dyDescent="0.3">
      <c r="B1580" s="36">
        <v>1585</v>
      </c>
      <c r="C1580" s="37">
        <v>0.65</v>
      </c>
    </row>
    <row r="1581" spans="2:3" x14ac:dyDescent="0.3">
      <c r="B1581" s="36">
        <v>1586</v>
      </c>
      <c r="C1581" s="37">
        <v>0.6</v>
      </c>
    </row>
    <row r="1582" spans="2:3" x14ac:dyDescent="0.3">
      <c r="B1582" s="36">
        <v>1587</v>
      </c>
      <c r="C1582" s="37">
        <v>0.6</v>
      </c>
    </row>
    <row r="1583" spans="2:3" x14ac:dyDescent="0.3">
      <c r="B1583" s="36">
        <v>1588</v>
      </c>
      <c r="C1583" s="37">
        <v>0.6</v>
      </c>
    </row>
    <row r="1584" spans="2:3" x14ac:dyDescent="0.3">
      <c r="B1584" s="36">
        <v>1589</v>
      </c>
      <c r="C1584" s="37">
        <v>0.6</v>
      </c>
    </row>
    <row r="1585" spans="2:3" x14ac:dyDescent="0.3">
      <c r="B1585" s="36">
        <v>1590</v>
      </c>
      <c r="C1585" s="37">
        <v>0.6</v>
      </c>
    </row>
    <row r="1586" spans="2:3" x14ac:dyDescent="0.3">
      <c r="B1586" s="36">
        <v>1591</v>
      </c>
      <c r="C1586" s="37">
        <v>0.6</v>
      </c>
    </row>
    <row r="1587" spans="2:3" x14ac:dyDescent="0.3">
      <c r="B1587" s="36">
        <v>1592</v>
      </c>
      <c r="C1587" s="37">
        <v>0.55000000000000004</v>
      </c>
    </row>
    <row r="1588" spans="2:3" x14ac:dyDescent="0.3">
      <c r="B1588" s="36">
        <v>1593</v>
      </c>
      <c r="C1588" s="37">
        <v>0.5</v>
      </c>
    </row>
    <row r="1589" spans="2:3" x14ac:dyDescent="0.3">
      <c r="B1589" s="36">
        <v>1594</v>
      </c>
      <c r="C1589" s="37">
        <v>0.55000000000000004</v>
      </c>
    </row>
    <row r="1590" spans="2:3" x14ac:dyDescent="0.3">
      <c r="B1590" s="36">
        <v>1595</v>
      </c>
      <c r="C1590" s="37">
        <v>0.55000000000000004</v>
      </c>
    </row>
    <row r="1591" spans="2:3" x14ac:dyDescent="0.3">
      <c r="B1591" s="36">
        <v>1596</v>
      </c>
      <c r="C1591" s="37">
        <v>0.5</v>
      </c>
    </row>
    <row r="1592" spans="2:3" x14ac:dyDescent="0.3">
      <c r="B1592" s="36">
        <v>1597</v>
      </c>
      <c r="C1592" s="37">
        <v>0.45</v>
      </c>
    </row>
    <row r="1593" spans="2:3" x14ac:dyDescent="0.3">
      <c r="B1593" s="36">
        <v>1598</v>
      </c>
      <c r="C1593" s="37">
        <v>0.5</v>
      </c>
    </row>
    <row r="1594" spans="2:3" x14ac:dyDescent="0.3">
      <c r="B1594" s="36">
        <v>1599</v>
      </c>
      <c r="C1594" s="37">
        <v>0.55000000000000004</v>
      </c>
    </row>
    <row r="1595" spans="2:3" x14ac:dyDescent="0.3">
      <c r="B1595" s="36">
        <v>1600</v>
      </c>
      <c r="C1595" s="37">
        <v>0.5</v>
      </c>
    </row>
    <row r="1596" spans="2:3" x14ac:dyDescent="0.3">
      <c r="B1596" s="36">
        <v>1601</v>
      </c>
      <c r="C1596" s="37">
        <v>0.5</v>
      </c>
    </row>
    <row r="1597" spans="2:3" x14ac:dyDescent="0.3">
      <c r="B1597" s="36">
        <v>1602</v>
      </c>
      <c r="C1597" s="37">
        <v>0.5</v>
      </c>
    </row>
    <row r="1598" spans="2:3" x14ac:dyDescent="0.3">
      <c r="B1598" s="36">
        <v>1603</v>
      </c>
      <c r="C1598" s="37">
        <v>0.45</v>
      </c>
    </row>
    <row r="1599" spans="2:3" x14ac:dyDescent="0.3">
      <c r="B1599" s="36">
        <v>1604</v>
      </c>
      <c r="C1599" s="37">
        <v>0.45</v>
      </c>
    </row>
    <row r="1600" spans="2:3" x14ac:dyDescent="0.3">
      <c r="B1600" s="36">
        <v>1605</v>
      </c>
      <c r="C1600" s="37">
        <v>0.45</v>
      </c>
    </row>
    <row r="1601" spans="2:3" x14ac:dyDescent="0.3">
      <c r="B1601" s="36">
        <v>1606</v>
      </c>
      <c r="C1601" s="37">
        <v>0.45</v>
      </c>
    </row>
    <row r="1602" spans="2:3" x14ac:dyDescent="0.3">
      <c r="B1602" s="36">
        <v>1607</v>
      </c>
      <c r="C1602" s="37">
        <v>0.45</v>
      </c>
    </row>
    <row r="1603" spans="2:3" x14ac:dyDescent="0.3">
      <c r="B1603" s="36">
        <v>1608</v>
      </c>
      <c r="C1603" s="37">
        <v>0.5</v>
      </c>
    </row>
    <row r="1604" spans="2:3" x14ac:dyDescent="0.3">
      <c r="B1604" s="36">
        <v>1609</v>
      </c>
      <c r="C1604" s="37">
        <v>0.55000000000000004</v>
      </c>
    </row>
    <row r="1605" spans="2:3" x14ac:dyDescent="0.3">
      <c r="B1605" s="36">
        <v>1610</v>
      </c>
      <c r="C1605" s="37">
        <v>0.55000000000000004</v>
      </c>
    </row>
    <row r="1606" spans="2:3" x14ac:dyDescent="0.3">
      <c r="B1606" s="36">
        <v>1611</v>
      </c>
      <c r="C1606" s="37">
        <v>0.55000000000000004</v>
      </c>
    </row>
    <row r="1607" spans="2:3" x14ac:dyDescent="0.3">
      <c r="B1607" s="36">
        <v>1612</v>
      </c>
      <c r="C1607" s="37">
        <v>0.6</v>
      </c>
    </row>
    <row r="1608" spans="2:3" x14ac:dyDescent="0.3">
      <c r="B1608" s="36">
        <v>1613</v>
      </c>
      <c r="C1608" s="37">
        <v>0.65</v>
      </c>
    </row>
    <row r="1609" spans="2:3" x14ac:dyDescent="0.3">
      <c r="B1609" s="36">
        <v>1614</v>
      </c>
      <c r="C1609" s="37">
        <v>0.65</v>
      </c>
    </row>
    <row r="1610" spans="2:3" x14ac:dyDescent="0.3">
      <c r="B1610" s="36">
        <v>1615</v>
      </c>
      <c r="C1610" s="37">
        <v>0.6</v>
      </c>
    </row>
    <row r="1611" spans="2:3" x14ac:dyDescent="0.3">
      <c r="B1611" s="36">
        <v>1616</v>
      </c>
      <c r="C1611" s="37">
        <v>0.6</v>
      </c>
    </row>
    <row r="1612" spans="2:3" x14ac:dyDescent="0.3">
      <c r="B1612" s="36">
        <v>1617</v>
      </c>
      <c r="C1612" s="37">
        <v>0.65</v>
      </c>
    </row>
    <row r="1613" spans="2:3" x14ac:dyDescent="0.3">
      <c r="B1613" s="36">
        <v>1618</v>
      </c>
      <c r="C1613" s="37">
        <v>0.65</v>
      </c>
    </row>
    <row r="1614" spans="2:3" x14ac:dyDescent="0.3">
      <c r="B1614" s="36">
        <v>1619</v>
      </c>
      <c r="C1614" s="37">
        <v>0.6</v>
      </c>
    </row>
    <row r="1615" spans="2:3" x14ac:dyDescent="0.3">
      <c r="B1615" s="36">
        <v>1620</v>
      </c>
      <c r="C1615" s="37">
        <v>0.6</v>
      </c>
    </row>
    <row r="1616" spans="2:3" x14ac:dyDescent="0.3">
      <c r="B1616" s="36">
        <v>1621</v>
      </c>
      <c r="C1616" s="37">
        <v>0.6</v>
      </c>
    </row>
    <row r="1617" spans="2:3" x14ac:dyDescent="0.3">
      <c r="B1617" s="36">
        <v>1622</v>
      </c>
      <c r="C1617" s="37">
        <v>0.65</v>
      </c>
    </row>
    <row r="1618" spans="2:3" x14ac:dyDescent="0.3">
      <c r="B1618" s="36">
        <v>1623</v>
      </c>
      <c r="C1618" s="37">
        <v>0.7</v>
      </c>
    </row>
    <row r="1619" spans="2:3" x14ac:dyDescent="0.3">
      <c r="B1619" s="36">
        <v>1624</v>
      </c>
      <c r="C1619" s="37">
        <v>0.7</v>
      </c>
    </row>
    <row r="1620" spans="2:3" x14ac:dyDescent="0.3">
      <c r="B1620" s="36">
        <v>1625</v>
      </c>
      <c r="C1620" s="37">
        <v>0.7</v>
      </c>
    </row>
    <row r="1621" spans="2:3" x14ac:dyDescent="0.3">
      <c r="B1621" s="36">
        <v>1626</v>
      </c>
      <c r="C1621" s="37">
        <v>0.7</v>
      </c>
    </row>
    <row r="1622" spans="2:3" x14ac:dyDescent="0.3">
      <c r="B1622" s="36">
        <v>1627</v>
      </c>
      <c r="C1622" s="37">
        <v>0.65</v>
      </c>
    </row>
    <row r="1623" spans="2:3" x14ac:dyDescent="0.3">
      <c r="B1623" s="36">
        <v>1628</v>
      </c>
      <c r="C1623" s="37">
        <v>0.6</v>
      </c>
    </row>
    <row r="1624" spans="2:3" x14ac:dyDescent="0.3">
      <c r="B1624" s="36">
        <v>1629</v>
      </c>
      <c r="C1624" s="37">
        <v>0.55000000000000004</v>
      </c>
    </row>
    <row r="1625" spans="2:3" x14ac:dyDescent="0.3">
      <c r="B1625" s="36">
        <v>1630</v>
      </c>
      <c r="C1625" s="37">
        <v>0.55000000000000004</v>
      </c>
    </row>
    <row r="1626" spans="2:3" x14ac:dyDescent="0.3">
      <c r="B1626" s="36">
        <v>1631</v>
      </c>
      <c r="C1626" s="37">
        <v>0.55000000000000004</v>
      </c>
    </row>
    <row r="1627" spans="2:3" x14ac:dyDescent="0.3">
      <c r="B1627" s="36">
        <v>1632</v>
      </c>
      <c r="C1627" s="37">
        <v>0.55000000000000004</v>
      </c>
    </row>
    <row r="1628" spans="2:3" x14ac:dyDescent="0.3">
      <c r="B1628" s="36">
        <v>1633</v>
      </c>
      <c r="C1628" s="37">
        <v>0.5</v>
      </c>
    </row>
    <row r="1629" spans="2:3" x14ac:dyDescent="0.3">
      <c r="B1629" s="36">
        <v>1634</v>
      </c>
      <c r="C1629" s="37">
        <v>0.5</v>
      </c>
    </row>
    <row r="1630" spans="2:3" x14ac:dyDescent="0.3">
      <c r="B1630" s="36">
        <v>1635</v>
      </c>
      <c r="C1630" s="37">
        <v>0.55000000000000004</v>
      </c>
    </row>
    <row r="1631" spans="2:3" x14ac:dyDescent="0.3">
      <c r="B1631" s="36">
        <v>1636</v>
      </c>
      <c r="C1631" s="37">
        <v>0.6</v>
      </c>
    </row>
    <row r="1632" spans="2:3" x14ac:dyDescent="0.3">
      <c r="B1632" s="36">
        <v>1637</v>
      </c>
      <c r="C1632" s="37">
        <v>0.55000000000000004</v>
      </c>
    </row>
    <row r="1633" spans="2:3" x14ac:dyDescent="0.3">
      <c r="B1633" s="36">
        <v>1638</v>
      </c>
      <c r="C1633" s="37">
        <v>0.55000000000000004</v>
      </c>
    </row>
    <row r="1634" spans="2:3" x14ac:dyDescent="0.3">
      <c r="B1634" s="36">
        <v>1639</v>
      </c>
      <c r="C1634" s="37">
        <v>0.55000000000000004</v>
      </c>
    </row>
    <row r="1635" spans="2:3" x14ac:dyDescent="0.3">
      <c r="B1635" s="36">
        <v>1640</v>
      </c>
      <c r="C1635" s="37">
        <v>0.55000000000000004</v>
      </c>
    </row>
    <row r="1636" spans="2:3" x14ac:dyDescent="0.3">
      <c r="B1636" s="36">
        <v>1641</v>
      </c>
      <c r="C1636" s="37">
        <v>0.6</v>
      </c>
    </row>
    <row r="1637" spans="2:3" x14ac:dyDescent="0.3">
      <c r="B1637" s="36">
        <v>1642</v>
      </c>
      <c r="C1637" s="37">
        <v>0.55000000000000004</v>
      </c>
    </row>
    <row r="1638" spans="2:3" x14ac:dyDescent="0.3">
      <c r="B1638" s="36">
        <v>1643</v>
      </c>
      <c r="C1638" s="37">
        <v>0.5</v>
      </c>
    </row>
    <row r="1639" spans="2:3" x14ac:dyDescent="0.3">
      <c r="B1639" s="36">
        <v>1644</v>
      </c>
      <c r="C1639" s="37">
        <v>0.5</v>
      </c>
    </row>
    <row r="1640" spans="2:3" x14ac:dyDescent="0.3">
      <c r="B1640" s="36">
        <v>1645</v>
      </c>
      <c r="C1640" s="37">
        <v>0.5</v>
      </c>
    </row>
    <row r="1641" spans="2:3" x14ac:dyDescent="0.3">
      <c r="B1641" s="36">
        <v>1646</v>
      </c>
      <c r="C1641" s="37">
        <v>0.55000000000000004</v>
      </c>
    </row>
    <row r="1642" spans="2:3" x14ac:dyDescent="0.3">
      <c r="B1642" s="36">
        <v>1647</v>
      </c>
      <c r="C1642" s="37">
        <v>0.6</v>
      </c>
    </row>
    <row r="1643" spans="2:3" x14ac:dyDescent="0.3">
      <c r="B1643" s="36">
        <v>1648</v>
      </c>
      <c r="C1643" s="37">
        <v>0.65</v>
      </c>
    </row>
    <row r="1644" spans="2:3" x14ac:dyDescent="0.3">
      <c r="B1644" s="36">
        <v>1649</v>
      </c>
      <c r="C1644" s="37">
        <v>0.7</v>
      </c>
    </row>
    <row r="1645" spans="2:3" x14ac:dyDescent="0.3">
      <c r="B1645" s="36">
        <v>1650</v>
      </c>
      <c r="C1645" s="37">
        <v>0.7</v>
      </c>
    </row>
    <row r="1646" spans="2:3" x14ac:dyDescent="0.3">
      <c r="B1646" s="36">
        <v>1651</v>
      </c>
      <c r="C1646" s="37">
        <v>0.65</v>
      </c>
    </row>
    <row r="1647" spans="2:3" x14ac:dyDescent="0.3">
      <c r="B1647" s="36">
        <v>1652</v>
      </c>
      <c r="C1647" s="37">
        <v>0.6</v>
      </c>
    </row>
    <row r="1648" spans="2:3" x14ac:dyDescent="0.3">
      <c r="B1648" s="36">
        <v>1653</v>
      </c>
      <c r="C1648" s="37">
        <v>0.6</v>
      </c>
    </row>
    <row r="1649" spans="2:3" x14ac:dyDescent="0.3">
      <c r="B1649" s="36">
        <v>1654</v>
      </c>
      <c r="C1649" s="37">
        <v>0.6</v>
      </c>
    </row>
    <row r="1650" spans="2:3" x14ac:dyDescent="0.3">
      <c r="B1650" s="36">
        <v>1655</v>
      </c>
      <c r="C1650" s="37">
        <v>0.6</v>
      </c>
    </row>
    <row r="1651" spans="2:3" x14ac:dyDescent="0.3">
      <c r="B1651" s="36">
        <v>1656</v>
      </c>
      <c r="C1651" s="37">
        <v>0.55000000000000004</v>
      </c>
    </row>
    <row r="1652" spans="2:3" x14ac:dyDescent="0.3">
      <c r="B1652" s="36">
        <v>1657</v>
      </c>
      <c r="C1652" s="37">
        <v>0.6</v>
      </c>
    </row>
    <row r="1653" spans="2:3" x14ac:dyDescent="0.3">
      <c r="B1653" s="36">
        <v>1658</v>
      </c>
      <c r="C1653" s="37">
        <v>0.55000000000000004</v>
      </c>
    </row>
    <row r="1654" spans="2:3" x14ac:dyDescent="0.3">
      <c r="B1654" s="36">
        <v>1659</v>
      </c>
      <c r="C1654" s="37">
        <v>0.55000000000000004</v>
      </c>
    </row>
    <row r="1655" spans="2:3" x14ac:dyDescent="0.3">
      <c r="B1655" s="36">
        <v>1660</v>
      </c>
      <c r="C1655" s="37">
        <v>0.6</v>
      </c>
    </row>
    <row r="1656" spans="2:3" x14ac:dyDescent="0.3">
      <c r="B1656" s="36">
        <v>1661</v>
      </c>
      <c r="C1656" s="37">
        <v>0.6</v>
      </c>
    </row>
    <row r="1657" spans="2:3" x14ac:dyDescent="0.3">
      <c r="B1657" s="36">
        <v>1662</v>
      </c>
      <c r="C1657" s="37">
        <v>0.6</v>
      </c>
    </row>
    <row r="1658" spans="2:3" x14ac:dyDescent="0.3">
      <c r="B1658" s="36">
        <v>1663</v>
      </c>
      <c r="C1658" s="37">
        <v>0.65</v>
      </c>
    </row>
    <row r="1659" spans="2:3" x14ac:dyDescent="0.3">
      <c r="B1659" s="36">
        <v>1664</v>
      </c>
      <c r="C1659" s="37">
        <v>0.65</v>
      </c>
    </row>
    <row r="1660" spans="2:3" x14ac:dyDescent="0.3">
      <c r="B1660" s="36">
        <v>1665</v>
      </c>
      <c r="C1660" s="37">
        <v>0.65</v>
      </c>
    </row>
    <row r="1661" spans="2:3" x14ac:dyDescent="0.3">
      <c r="B1661" s="36">
        <v>1666</v>
      </c>
      <c r="C1661" s="37">
        <v>0.65</v>
      </c>
    </row>
    <row r="1662" spans="2:3" x14ac:dyDescent="0.3">
      <c r="B1662" s="36">
        <v>1667</v>
      </c>
      <c r="C1662" s="37">
        <v>0.6</v>
      </c>
    </row>
    <row r="1663" spans="2:3" x14ac:dyDescent="0.3">
      <c r="B1663" s="36">
        <v>1668</v>
      </c>
      <c r="C1663" s="37">
        <v>0.55000000000000004</v>
      </c>
    </row>
    <row r="1664" spans="2:3" x14ac:dyDescent="0.3">
      <c r="B1664" s="36">
        <v>1669</v>
      </c>
      <c r="C1664" s="37">
        <v>0.55000000000000004</v>
      </c>
    </row>
    <row r="1665" spans="2:3" x14ac:dyDescent="0.3">
      <c r="B1665" s="36">
        <v>1670</v>
      </c>
      <c r="C1665" s="37">
        <v>0.5</v>
      </c>
    </row>
    <row r="1666" spans="2:3" x14ac:dyDescent="0.3">
      <c r="B1666" s="36">
        <v>1671</v>
      </c>
      <c r="C1666" s="37">
        <v>0.5</v>
      </c>
    </row>
    <row r="1667" spans="2:3" x14ac:dyDescent="0.3">
      <c r="B1667" s="36">
        <v>1672</v>
      </c>
      <c r="C1667" s="37">
        <v>0.55000000000000004</v>
      </c>
    </row>
    <row r="1668" spans="2:3" x14ac:dyDescent="0.3">
      <c r="B1668" s="36">
        <v>1673</v>
      </c>
      <c r="C1668" s="37">
        <v>0.6</v>
      </c>
    </row>
    <row r="1669" spans="2:3" x14ac:dyDescent="0.3">
      <c r="B1669" s="36">
        <v>1674</v>
      </c>
      <c r="C1669" s="37">
        <v>0.55000000000000004</v>
      </c>
    </row>
    <row r="1670" spans="2:3" x14ac:dyDescent="0.3">
      <c r="B1670" s="36">
        <v>1675</v>
      </c>
      <c r="C1670" s="37">
        <v>0.55000000000000004</v>
      </c>
    </row>
    <row r="1671" spans="2:3" x14ac:dyDescent="0.3">
      <c r="B1671" s="36">
        <v>1676</v>
      </c>
      <c r="C1671" s="37">
        <v>0.6</v>
      </c>
    </row>
    <row r="1672" spans="2:3" x14ac:dyDescent="0.3">
      <c r="B1672" s="36">
        <v>1677</v>
      </c>
      <c r="C1672" s="37">
        <v>0.55000000000000004</v>
      </c>
    </row>
    <row r="1673" spans="2:3" x14ac:dyDescent="0.3">
      <c r="B1673" s="36">
        <v>1678</v>
      </c>
      <c r="C1673" s="37">
        <v>0.6</v>
      </c>
    </row>
    <row r="1674" spans="2:3" x14ac:dyDescent="0.3">
      <c r="B1674" s="36">
        <v>1679</v>
      </c>
      <c r="C1674" s="37">
        <v>0.6</v>
      </c>
    </row>
    <row r="1675" spans="2:3" x14ac:dyDescent="0.3">
      <c r="B1675" s="36">
        <v>1680</v>
      </c>
      <c r="C1675" s="37">
        <v>0.55000000000000004</v>
      </c>
    </row>
    <row r="1676" spans="2:3" x14ac:dyDescent="0.3">
      <c r="B1676" s="36">
        <v>1681</v>
      </c>
      <c r="C1676" s="37">
        <v>0.5</v>
      </c>
    </row>
    <row r="1677" spans="2:3" x14ac:dyDescent="0.3">
      <c r="B1677" s="36">
        <v>1682</v>
      </c>
      <c r="C1677" s="37">
        <v>0.55000000000000004</v>
      </c>
    </row>
    <row r="1678" spans="2:3" x14ac:dyDescent="0.3">
      <c r="B1678" s="36">
        <v>1683</v>
      </c>
      <c r="C1678" s="37">
        <v>0.5</v>
      </c>
    </row>
    <row r="1679" spans="2:3" x14ac:dyDescent="0.3">
      <c r="B1679" s="36">
        <v>1684</v>
      </c>
      <c r="C1679" s="37">
        <v>0.5</v>
      </c>
    </row>
    <row r="1680" spans="2:3" x14ac:dyDescent="0.3">
      <c r="B1680" s="36">
        <v>1685</v>
      </c>
      <c r="C1680" s="37">
        <v>0.45</v>
      </c>
    </row>
    <row r="1681" spans="2:3" x14ac:dyDescent="0.3">
      <c r="B1681" s="36">
        <v>1686</v>
      </c>
      <c r="C1681" s="37">
        <v>0.4</v>
      </c>
    </row>
    <row r="1682" spans="2:3" x14ac:dyDescent="0.3">
      <c r="B1682" s="36">
        <v>1687</v>
      </c>
      <c r="C1682" s="37">
        <v>0.4</v>
      </c>
    </row>
    <row r="1683" spans="2:3" x14ac:dyDescent="0.3">
      <c r="B1683" s="36">
        <v>1688</v>
      </c>
      <c r="C1683" s="37">
        <v>0.4</v>
      </c>
    </row>
    <row r="1684" spans="2:3" x14ac:dyDescent="0.3">
      <c r="B1684" s="36">
        <v>1689</v>
      </c>
      <c r="C1684" s="37">
        <v>0.4</v>
      </c>
    </row>
    <row r="1685" spans="2:3" x14ac:dyDescent="0.3">
      <c r="B1685" s="36">
        <v>1690</v>
      </c>
      <c r="C1685" s="37">
        <v>0.45</v>
      </c>
    </row>
    <row r="1686" spans="2:3" x14ac:dyDescent="0.3">
      <c r="B1686" s="36">
        <v>1691</v>
      </c>
      <c r="C1686" s="37">
        <v>0.45</v>
      </c>
    </row>
    <row r="1687" spans="2:3" x14ac:dyDescent="0.3">
      <c r="B1687" s="36">
        <v>1692</v>
      </c>
      <c r="C1687" s="37">
        <v>0.45</v>
      </c>
    </row>
    <row r="1688" spans="2:3" x14ac:dyDescent="0.3">
      <c r="B1688" s="36">
        <v>1693</v>
      </c>
      <c r="C1688" s="37">
        <v>0.4</v>
      </c>
    </row>
    <row r="1689" spans="2:3" x14ac:dyDescent="0.3">
      <c r="B1689" s="36">
        <v>1694</v>
      </c>
      <c r="C1689" s="37">
        <v>0.45</v>
      </c>
    </row>
    <row r="1690" spans="2:3" x14ac:dyDescent="0.3">
      <c r="B1690" s="36">
        <v>1695</v>
      </c>
      <c r="C1690" s="37">
        <v>0.4</v>
      </c>
    </row>
    <row r="1691" spans="2:3" x14ac:dyDescent="0.3">
      <c r="B1691" s="36">
        <v>1696</v>
      </c>
      <c r="C1691" s="37">
        <v>0.4</v>
      </c>
    </row>
    <row r="1692" spans="2:3" x14ac:dyDescent="0.3">
      <c r="B1692" s="36">
        <v>1697</v>
      </c>
      <c r="C1692" s="37">
        <v>0.45</v>
      </c>
    </row>
    <row r="1693" spans="2:3" x14ac:dyDescent="0.3">
      <c r="B1693" s="36">
        <v>1698</v>
      </c>
      <c r="C1693" s="37">
        <v>0.4</v>
      </c>
    </row>
    <row r="1694" spans="2:3" x14ac:dyDescent="0.3">
      <c r="B1694" s="36">
        <v>1699</v>
      </c>
      <c r="C1694" s="37">
        <v>0.4</v>
      </c>
    </row>
    <row r="1695" spans="2:3" x14ac:dyDescent="0.3">
      <c r="B1695" s="36">
        <v>1700</v>
      </c>
      <c r="C1695" s="37">
        <v>0.45</v>
      </c>
    </row>
    <row r="1696" spans="2:3" x14ac:dyDescent="0.3">
      <c r="B1696" s="36">
        <v>1701</v>
      </c>
      <c r="C1696" s="37">
        <v>0.5</v>
      </c>
    </row>
    <row r="1697" spans="2:3" x14ac:dyDescent="0.3">
      <c r="B1697" s="36">
        <v>1702</v>
      </c>
      <c r="C1697" s="37">
        <v>0.45</v>
      </c>
    </row>
    <row r="1698" spans="2:3" x14ac:dyDescent="0.3">
      <c r="B1698" s="36">
        <v>1703</v>
      </c>
      <c r="C1698" s="37">
        <v>0.45</v>
      </c>
    </row>
    <row r="1699" spans="2:3" x14ac:dyDescent="0.3">
      <c r="B1699" s="36">
        <v>1704</v>
      </c>
      <c r="C1699" s="37">
        <v>0.45</v>
      </c>
    </row>
    <row r="1700" spans="2:3" x14ac:dyDescent="0.3">
      <c r="B1700" s="36">
        <v>1705</v>
      </c>
      <c r="C1700" s="37">
        <v>0.45</v>
      </c>
    </row>
    <row r="1701" spans="2:3" x14ac:dyDescent="0.3">
      <c r="B1701" s="36">
        <v>1706</v>
      </c>
      <c r="C1701" s="37">
        <v>0.5</v>
      </c>
    </row>
    <row r="1702" spans="2:3" x14ac:dyDescent="0.3">
      <c r="B1702" s="36">
        <v>1707</v>
      </c>
      <c r="C1702" s="37">
        <v>0.5</v>
      </c>
    </row>
    <row r="1703" spans="2:3" x14ac:dyDescent="0.3">
      <c r="B1703" s="36">
        <v>1708</v>
      </c>
      <c r="C1703" s="37">
        <v>0.55000000000000004</v>
      </c>
    </row>
    <row r="1704" spans="2:3" x14ac:dyDescent="0.3">
      <c r="B1704" s="36">
        <v>1709</v>
      </c>
      <c r="C1704" s="37">
        <v>0.55000000000000004</v>
      </c>
    </row>
    <row r="1705" spans="2:3" x14ac:dyDescent="0.3">
      <c r="B1705" s="36">
        <v>1710</v>
      </c>
      <c r="C1705" s="37">
        <v>0.55000000000000004</v>
      </c>
    </row>
    <row r="1706" spans="2:3" x14ac:dyDescent="0.3">
      <c r="B1706" s="36">
        <v>1711</v>
      </c>
      <c r="C1706" s="37">
        <v>0.6</v>
      </c>
    </row>
    <row r="1707" spans="2:3" x14ac:dyDescent="0.3">
      <c r="B1707" s="36">
        <v>1712</v>
      </c>
      <c r="C1707" s="37">
        <v>0.6</v>
      </c>
    </row>
    <row r="1708" spans="2:3" x14ac:dyDescent="0.3">
      <c r="B1708" s="36">
        <v>1713</v>
      </c>
      <c r="C1708" s="37">
        <v>0.65</v>
      </c>
    </row>
    <row r="1709" spans="2:3" x14ac:dyDescent="0.3">
      <c r="B1709" s="36">
        <v>1714</v>
      </c>
      <c r="C1709" s="37">
        <v>0.65</v>
      </c>
    </row>
    <row r="1710" spans="2:3" x14ac:dyDescent="0.3">
      <c r="B1710" s="36">
        <v>1715</v>
      </c>
      <c r="C1710" s="37">
        <v>0.65</v>
      </c>
    </row>
    <row r="1711" spans="2:3" x14ac:dyDescent="0.3">
      <c r="B1711" s="36">
        <v>1716</v>
      </c>
      <c r="C1711" s="37">
        <v>0.6</v>
      </c>
    </row>
    <row r="1712" spans="2:3" x14ac:dyDescent="0.3">
      <c r="B1712" s="36">
        <v>1717</v>
      </c>
      <c r="C1712" s="37">
        <v>0.6</v>
      </c>
    </row>
    <row r="1713" spans="2:3" x14ac:dyDescent="0.3">
      <c r="B1713" s="36">
        <v>1718</v>
      </c>
      <c r="C1713" s="37">
        <v>0.65</v>
      </c>
    </row>
    <row r="1714" spans="2:3" x14ac:dyDescent="0.3">
      <c r="B1714" s="36">
        <v>1719</v>
      </c>
      <c r="C1714" s="37">
        <v>0.7</v>
      </c>
    </row>
    <row r="1715" spans="2:3" x14ac:dyDescent="0.3">
      <c r="B1715" s="36">
        <v>1720</v>
      </c>
      <c r="C1715" s="37">
        <v>0.65</v>
      </c>
    </row>
    <row r="1716" spans="2:3" x14ac:dyDescent="0.3">
      <c r="B1716" s="36">
        <v>1721</v>
      </c>
      <c r="C1716" s="37">
        <v>0.65</v>
      </c>
    </row>
    <row r="1717" spans="2:3" x14ac:dyDescent="0.3">
      <c r="B1717" s="36">
        <v>1722</v>
      </c>
      <c r="C1717" s="37">
        <v>0.7</v>
      </c>
    </row>
    <row r="1718" spans="2:3" x14ac:dyDescent="0.3">
      <c r="B1718" s="36">
        <v>1723</v>
      </c>
      <c r="C1718" s="37">
        <v>0.7</v>
      </c>
    </row>
    <row r="1719" spans="2:3" x14ac:dyDescent="0.3">
      <c r="B1719" s="36">
        <v>1724</v>
      </c>
      <c r="C1719" s="37">
        <v>0.7</v>
      </c>
    </row>
    <row r="1720" spans="2:3" x14ac:dyDescent="0.3">
      <c r="B1720" s="36">
        <v>1725</v>
      </c>
      <c r="C1720" s="37">
        <v>0.75</v>
      </c>
    </row>
    <row r="1721" spans="2:3" x14ac:dyDescent="0.3">
      <c r="B1721" s="36">
        <v>1726</v>
      </c>
      <c r="C1721" s="37">
        <v>0.7</v>
      </c>
    </row>
    <row r="1722" spans="2:3" x14ac:dyDescent="0.3">
      <c r="B1722" s="36">
        <v>1727</v>
      </c>
      <c r="C1722" s="37">
        <v>0.75</v>
      </c>
    </row>
    <row r="1723" spans="2:3" x14ac:dyDescent="0.3">
      <c r="B1723" s="36">
        <v>1728</v>
      </c>
      <c r="C1723" s="37">
        <v>0.7</v>
      </c>
    </row>
    <row r="1724" spans="2:3" x14ac:dyDescent="0.3">
      <c r="B1724" s="36">
        <v>1729</v>
      </c>
      <c r="C1724" s="37">
        <v>0.7</v>
      </c>
    </row>
    <row r="1725" spans="2:3" x14ac:dyDescent="0.3">
      <c r="B1725" s="36">
        <v>1730</v>
      </c>
      <c r="C1725" s="37">
        <v>0.65</v>
      </c>
    </row>
    <row r="1726" spans="2:3" x14ac:dyDescent="0.3">
      <c r="B1726" s="36">
        <v>1731</v>
      </c>
      <c r="C1726" s="37">
        <v>0.65</v>
      </c>
    </row>
    <row r="1727" spans="2:3" x14ac:dyDescent="0.3">
      <c r="B1727" s="36">
        <v>1732</v>
      </c>
      <c r="C1727" s="37">
        <v>0.6</v>
      </c>
    </row>
    <row r="1728" spans="2:3" x14ac:dyDescent="0.3">
      <c r="B1728" s="36">
        <v>1733</v>
      </c>
      <c r="C1728" s="37">
        <v>0.6</v>
      </c>
    </row>
    <row r="1729" spans="2:3" x14ac:dyDescent="0.3">
      <c r="B1729" s="36">
        <v>1734</v>
      </c>
      <c r="C1729" s="37">
        <v>0.6</v>
      </c>
    </row>
    <row r="1730" spans="2:3" x14ac:dyDescent="0.3">
      <c r="B1730" s="36">
        <v>1735</v>
      </c>
      <c r="C1730" s="37">
        <v>0.65</v>
      </c>
    </row>
    <row r="1731" spans="2:3" x14ac:dyDescent="0.3">
      <c r="B1731" s="36">
        <v>1736</v>
      </c>
      <c r="C1731" s="37">
        <v>0.65</v>
      </c>
    </row>
    <row r="1732" spans="2:3" x14ac:dyDescent="0.3">
      <c r="B1732" s="36">
        <v>1737</v>
      </c>
      <c r="C1732" s="37">
        <v>0.65</v>
      </c>
    </row>
    <row r="1733" spans="2:3" x14ac:dyDescent="0.3">
      <c r="B1733" s="36">
        <v>1738</v>
      </c>
      <c r="C1733" s="37">
        <v>0.65</v>
      </c>
    </row>
    <row r="1734" spans="2:3" x14ac:dyDescent="0.3">
      <c r="B1734" s="36">
        <v>1739</v>
      </c>
      <c r="C1734" s="37">
        <v>0.65</v>
      </c>
    </row>
    <row r="1735" spans="2:3" x14ac:dyDescent="0.3">
      <c r="B1735" s="36">
        <v>1740</v>
      </c>
      <c r="C1735" s="37">
        <v>0.7</v>
      </c>
    </row>
    <row r="1736" spans="2:3" x14ac:dyDescent="0.3">
      <c r="B1736" s="36">
        <v>1741</v>
      </c>
      <c r="C1736" s="37">
        <v>0.7</v>
      </c>
    </row>
    <row r="1737" spans="2:3" x14ac:dyDescent="0.3">
      <c r="B1737" s="36">
        <v>1742</v>
      </c>
      <c r="C1737" s="37">
        <v>0.7</v>
      </c>
    </row>
    <row r="1738" spans="2:3" x14ac:dyDescent="0.3">
      <c r="B1738" s="36">
        <v>1743</v>
      </c>
      <c r="C1738" s="37">
        <v>0.75</v>
      </c>
    </row>
    <row r="1739" spans="2:3" x14ac:dyDescent="0.3">
      <c r="B1739" s="36">
        <v>1744</v>
      </c>
      <c r="C1739" s="37">
        <v>0.75</v>
      </c>
    </row>
    <row r="1740" spans="2:3" x14ac:dyDescent="0.3">
      <c r="B1740" s="36">
        <v>1745</v>
      </c>
      <c r="C1740" s="37">
        <v>0.75</v>
      </c>
    </row>
    <row r="1741" spans="2:3" x14ac:dyDescent="0.3">
      <c r="B1741" s="36">
        <v>1746</v>
      </c>
      <c r="C1741" s="37">
        <v>0.8</v>
      </c>
    </row>
    <row r="1742" spans="2:3" x14ac:dyDescent="0.3">
      <c r="B1742" s="36">
        <v>1747</v>
      </c>
      <c r="C1742" s="37">
        <v>0.8</v>
      </c>
    </row>
    <row r="1743" spans="2:3" x14ac:dyDescent="0.3">
      <c r="B1743" s="36">
        <v>1748</v>
      </c>
      <c r="C1743" s="37">
        <v>0.8</v>
      </c>
    </row>
    <row r="1744" spans="2:3" x14ac:dyDescent="0.3">
      <c r="B1744" s="36">
        <v>1749</v>
      </c>
      <c r="C1744" s="37">
        <v>0.75</v>
      </c>
    </row>
    <row r="1745" spans="2:3" x14ac:dyDescent="0.3">
      <c r="B1745" s="36">
        <v>1750</v>
      </c>
      <c r="C1745" s="37">
        <v>0.8</v>
      </c>
    </row>
    <row r="1746" spans="2:3" x14ac:dyDescent="0.3">
      <c r="B1746" s="36">
        <v>1751</v>
      </c>
      <c r="C1746" s="37">
        <v>0.8</v>
      </c>
    </row>
    <row r="1747" spans="2:3" x14ac:dyDescent="0.3">
      <c r="B1747" s="36">
        <v>1752</v>
      </c>
      <c r="C1747" s="37">
        <v>0.85</v>
      </c>
    </row>
    <row r="1748" spans="2:3" x14ac:dyDescent="0.3">
      <c r="B1748" s="36">
        <v>1753</v>
      </c>
      <c r="C1748" s="37">
        <v>0.85</v>
      </c>
    </row>
    <row r="1749" spans="2:3" x14ac:dyDescent="0.3">
      <c r="B1749" s="36">
        <v>1754</v>
      </c>
      <c r="C1749" s="37">
        <v>0.85</v>
      </c>
    </row>
    <row r="1750" spans="2:3" x14ac:dyDescent="0.3">
      <c r="B1750" s="36">
        <v>1755</v>
      </c>
      <c r="C1750" s="37">
        <v>0.8</v>
      </c>
    </row>
    <row r="1751" spans="2:3" x14ac:dyDescent="0.3">
      <c r="B1751" s="36">
        <v>1756</v>
      </c>
      <c r="C1751" s="37">
        <v>0.85</v>
      </c>
    </row>
    <row r="1752" spans="2:3" x14ac:dyDescent="0.3">
      <c r="B1752" s="36">
        <v>1757</v>
      </c>
      <c r="C1752" s="37">
        <v>0.85</v>
      </c>
    </row>
    <row r="1753" spans="2:3" x14ac:dyDescent="0.3">
      <c r="B1753" s="36">
        <v>1758</v>
      </c>
      <c r="C1753" s="37">
        <v>0.85</v>
      </c>
    </row>
    <row r="1754" spans="2:3" x14ac:dyDescent="0.3">
      <c r="B1754" s="36">
        <v>1759</v>
      </c>
      <c r="C1754" s="37">
        <v>0.8</v>
      </c>
    </row>
    <row r="1755" spans="2:3" x14ac:dyDescent="0.3">
      <c r="B1755" s="36">
        <v>1760</v>
      </c>
      <c r="C1755" s="37">
        <v>0.8</v>
      </c>
    </row>
    <row r="1756" spans="2:3" x14ac:dyDescent="0.3">
      <c r="B1756" s="36">
        <v>1761</v>
      </c>
      <c r="C1756" s="37">
        <v>0.8</v>
      </c>
    </row>
    <row r="1757" spans="2:3" x14ac:dyDescent="0.3">
      <c r="B1757" s="36">
        <v>1762</v>
      </c>
      <c r="C1757" s="37">
        <v>0.8</v>
      </c>
    </row>
    <row r="1758" spans="2:3" x14ac:dyDescent="0.3">
      <c r="B1758" s="36">
        <v>1763</v>
      </c>
      <c r="C1758" s="37">
        <v>0.75</v>
      </c>
    </row>
    <row r="1759" spans="2:3" x14ac:dyDescent="0.3">
      <c r="B1759" s="36">
        <v>1764</v>
      </c>
      <c r="C1759" s="37">
        <v>0.7</v>
      </c>
    </row>
    <row r="1760" spans="2:3" x14ac:dyDescent="0.3">
      <c r="B1760" s="36">
        <v>1765</v>
      </c>
      <c r="C1760" s="37">
        <v>0.65</v>
      </c>
    </row>
    <row r="1761" spans="2:3" x14ac:dyDescent="0.3">
      <c r="B1761" s="36">
        <v>1766</v>
      </c>
      <c r="C1761" s="37">
        <v>0.65</v>
      </c>
    </row>
    <row r="1762" spans="2:3" x14ac:dyDescent="0.3">
      <c r="B1762" s="36">
        <v>1767</v>
      </c>
      <c r="C1762" s="37">
        <v>0.65</v>
      </c>
    </row>
    <row r="1763" spans="2:3" x14ac:dyDescent="0.3">
      <c r="B1763" s="36">
        <v>1768</v>
      </c>
      <c r="C1763" s="37">
        <v>0.7</v>
      </c>
    </row>
    <row r="1764" spans="2:3" x14ac:dyDescent="0.3">
      <c r="B1764" s="36">
        <v>1769</v>
      </c>
      <c r="C1764" s="37">
        <v>0.7</v>
      </c>
    </row>
    <row r="1765" spans="2:3" x14ac:dyDescent="0.3">
      <c r="B1765" s="36">
        <v>1770</v>
      </c>
      <c r="C1765" s="37">
        <v>0.65</v>
      </c>
    </row>
    <row r="1766" spans="2:3" x14ac:dyDescent="0.3">
      <c r="B1766" s="36">
        <v>1771</v>
      </c>
      <c r="C1766" s="37">
        <v>0.65</v>
      </c>
    </row>
    <row r="1767" spans="2:3" x14ac:dyDescent="0.3">
      <c r="B1767" s="36">
        <v>1772</v>
      </c>
      <c r="C1767" s="37">
        <v>0.6</v>
      </c>
    </row>
    <row r="1768" spans="2:3" x14ac:dyDescent="0.3">
      <c r="B1768" s="36">
        <v>1773</v>
      </c>
      <c r="C1768" s="37">
        <v>0.6</v>
      </c>
    </row>
    <row r="1769" spans="2:3" x14ac:dyDescent="0.3">
      <c r="B1769" s="36">
        <v>1774</v>
      </c>
      <c r="C1769" s="37">
        <v>0.6</v>
      </c>
    </row>
    <row r="1770" spans="2:3" x14ac:dyDescent="0.3">
      <c r="B1770" s="36">
        <v>1775</v>
      </c>
      <c r="C1770" s="37">
        <v>0.65</v>
      </c>
    </row>
    <row r="1771" spans="2:3" x14ac:dyDescent="0.3">
      <c r="B1771" s="36">
        <v>1776</v>
      </c>
      <c r="C1771" s="37">
        <v>0.65</v>
      </c>
    </row>
    <row r="1772" spans="2:3" x14ac:dyDescent="0.3">
      <c r="B1772" s="36">
        <v>1777</v>
      </c>
      <c r="C1772" s="37">
        <v>0.65</v>
      </c>
    </row>
    <row r="1773" spans="2:3" x14ac:dyDescent="0.3">
      <c r="B1773" s="36">
        <v>1778</v>
      </c>
      <c r="C1773" s="37">
        <v>0.65</v>
      </c>
    </row>
    <row r="1774" spans="2:3" x14ac:dyDescent="0.3">
      <c r="B1774" s="36">
        <v>1779</v>
      </c>
      <c r="C1774" s="37">
        <v>0.7</v>
      </c>
    </row>
    <row r="1775" spans="2:3" x14ac:dyDescent="0.3">
      <c r="B1775" s="36">
        <v>1780</v>
      </c>
      <c r="C1775" s="37">
        <v>0.65</v>
      </c>
    </row>
    <row r="1776" spans="2:3" x14ac:dyDescent="0.3">
      <c r="B1776" s="36">
        <v>1781</v>
      </c>
      <c r="C1776" s="37">
        <v>0.6</v>
      </c>
    </row>
    <row r="1777" spans="2:3" x14ac:dyDescent="0.3">
      <c r="B1777" s="36">
        <v>1782</v>
      </c>
      <c r="C1777" s="37">
        <v>0.6</v>
      </c>
    </row>
    <row r="1778" spans="2:3" x14ac:dyDescent="0.3">
      <c r="B1778" s="36">
        <v>1783</v>
      </c>
      <c r="C1778" s="37">
        <v>0.65</v>
      </c>
    </row>
    <row r="1779" spans="2:3" x14ac:dyDescent="0.3">
      <c r="B1779" s="36">
        <v>1784</v>
      </c>
      <c r="C1779" s="37">
        <v>0.7</v>
      </c>
    </row>
    <row r="1780" spans="2:3" x14ac:dyDescent="0.3">
      <c r="B1780" s="36">
        <v>1785</v>
      </c>
      <c r="C1780" s="37">
        <v>0.75</v>
      </c>
    </row>
    <row r="1781" spans="2:3" x14ac:dyDescent="0.3">
      <c r="B1781" s="36">
        <v>1786</v>
      </c>
      <c r="C1781" s="37">
        <v>0.75</v>
      </c>
    </row>
    <row r="1782" spans="2:3" x14ac:dyDescent="0.3">
      <c r="B1782" s="36">
        <v>1787</v>
      </c>
      <c r="C1782" s="37">
        <v>0.75</v>
      </c>
    </row>
    <row r="1783" spans="2:3" x14ac:dyDescent="0.3">
      <c r="B1783" s="36">
        <v>1788</v>
      </c>
      <c r="C1783" s="37">
        <v>0.75</v>
      </c>
    </row>
    <row r="1784" spans="2:3" x14ac:dyDescent="0.3">
      <c r="B1784" s="36">
        <v>1789</v>
      </c>
      <c r="C1784" s="37">
        <v>0.8</v>
      </c>
    </row>
    <row r="1785" spans="2:3" x14ac:dyDescent="0.3">
      <c r="B1785" s="36">
        <v>1790</v>
      </c>
      <c r="C1785" s="37">
        <v>0.85</v>
      </c>
    </row>
    <row r="1786" spans="2:3" x14ac:dyDescent="0.3">
      <c r="B1786" s="36">
        <v>1791</v>
      </c>
      <c r="C1786" s="37">
        <v>0.85</v>
      </c>
    </row>
    <row r="1787" spans="2:3" x14ac:dyDescent="0.3">
      <c r="B1787" s="36">
        <v>1792</v>
      </c>
      <c r="C1787" s="37">
        <v>0.9</v>
      </c>
    </row>
    <row r="1788" spans="2:3" x14ac:dyDescent="0.3">
      <c r="B1788" s="36">
        <v>1793</v>
      </c>
      <c r="C1788" s="37">
        <v>0.9</v>
      </c>
    </row>
    <row r="1789" spans="2:3" x14ac:dyDescent="0.3">
      <c r="B1789" s="36">
        <v>1794</v>
      </c>
      <c r="C1789" s="37">
        <v>0.9</v>
      </c>
    </row>
    <row r="1790" spans="2:3" x14ac:dyDescent="0.3">
      <c r="B1790" s="36">
        <v>1795</v>
      </c>
      <c r="C1790" s="37">
        <v>0.9</v>
      </c>
    </row>
    <row r="1791" spans="2:3" x14ac:dyDescent="0.3">
      <c r="B1791" s="36">
        <v>1796</v>
      </c>
      <c r="C1791" s="37">
        <v>0.9</v>
      </c>
    </row>
    <row r="1792" spans="2:3" x14ac:dyDescent="0.3">
      <c r="B1792" s="36">
        <v>1797</v>
      </c>
      <c r="C1792" s="37">
        <v>0.85</v>
      </c>
    </row>
    <row r="1793" spans="2:3" x14ac:dyDescent="0.3">
      <c r="B1793" s="36">
        <v>1798</v>
      </c>
      <c r="C1793" s="37">
        <v>0.85</v>
      </c>
    </row>
    <row r="1794" spans="2:3" x14ac:dyDescent="0.3">
      <c r="B1794" s="36">
        <v>1799</v>
      </c>
      <c r="C1794" s="37">
        <v>0.85</v>
      </c>
    </row>
    <row r="1795" spans="2:3" x14ac:dyDescent="0.3">
      <c r="B1795" s="36">
        <v>1800</v>
      </c>
      <c r="C1795" s="37">
        <v>0.9</v>
      </c>
    </row>
    <row r="1796" spans="2:3" x14ac:dyDescent="0.3">
      <c r="B1796" s="36">
        <v>1801</v>
      </c>
      <c r="C1796" s="37">
        <v>0.95</v>
      </c>
    </row>
    <row r="1797" spans="2:3" x14ac:dyDescent="0.3">
      <c r="B1797" s="36">
        <v>1802</v>
      </c>
      <c r="C1797" s="37">
        <v>0.95</v>
      </c>
    </row>
    <row r="1798" spans="2:3" x14ac:dyDescent="0.3">
      <c r="B1798" s="36">
        <v>1803</v>
      </c>
      <c r="C1798" s="37">
        <v>0.95</v>
      </c>
    </row>
    <row r="1799" spans="2:3" x14ac:dyDescent="0.3">
      <c r="B1799" s="36">
        <v>1804</v>
      </c>
      <c r="C1799" s="37">
        <v>0.9</v>
      </c>
    </row>
    <row r="1800" spans="2:3" x14ac:dyDescent="0.3">
      <c r="B1800" s="36">
        <v>1805</v>
      </c>
      <c r="C1800" s="37">
        <v>0.9</v>
      </c>
    </row>
    <row r="1801" spans="2:3" x14ac:dyDescent="0.3">
      <c r="B1801" s="36">
        <v>1806</v>
      </c>
      <c r="C1801" s="37">
        <v>0.9</v>
      </c>
    </row>
    <row r="1802" spans="2:3" x14ac:dyDescent="0.3">
      <c r="B1802" s="36">
        <v>1807</v>
      </c>
      <c r="C1802" s="37">
        <v>0.9</v>
      </c>
    </row>
    <row r="1803" spans="2:3" x14ac:dyDescent="0.3">
      <c r="B1803" s="36">
        <v>1808</v>
      </c>
      <c r="C1803" s="37">
        <v>0.9</v>
      </c>
    </row>
    <row r="1804" spans="2:3" x14ac:dyDescent="0.3">
      <c r="B1804" s="36">
        <v>1809</v>
      </c>
      <c r="C1804" s="37">
        <v>0.9</v>
      </c>
    </row>
    <row r="1805" spans="2:3" x14ac:dyDescent="0.3">
      <c r="B1805" s="36">
        <v>1810</v>
      </c>
      <c r="C1805" s="37">
        <v>0.9</v>
      </c>
    </row>
    <row r="1806" spans="2:3" x14ac:dyDescent="0.3">
      <c r="B1806" s="36">
        <v>1811</v>
      </c>
      <c r="C1806" s="37">
        <v>0.9</v>
      </c>
    </row>
    <row r="1807" spans="2:3" x14ac:dyDescent="0.3">
      <c r="B1807" s="36">
        <v>1812</v>
      </c>
      <c r="C1807" s="37">
        <v>0.85</v>
      </c>
    </row>
    <row r="1808" spans="2:3" x14ac:dyDescent="0.3">
      <c r="B1808" s="36">
        <v>1813</v>
      </c>
      <c r="C1808" s="37">
        <v>0.85</v>
      </c>
    </row>
    <row r="1809" spans="2:3" x14ac:dyDescent="0.3">
      <c r="B1809" s="36">
        <v>1814</v>
      </c>
      <c r="C1809" s="37">
        <v>0.8</v>
      </c>
    </row>
    <row r="1810" spans="2:3" x14ac:dyDescent="0.3">
      <c r="B1810" s="36">
        <v>1815</v>
      </c>
      <c r="C1810" s="37">
        <v>0.75</v>
      </c>
    </row>
    <row r="1811" spans="2:3" x14ac:dyDescent="0.3">
      <c r="B1811" s="36">
        <v>1816</v>
      </c>
      <c r="C1811" s="37">
        <v>0.7</v>
      </c>
    </row>
    <row r="1812" spans="2:3" x14ac:dyDescent="0.3">
      <c r="B1812" s="36">
        <v>1817</v>
      </c>
      <c r="C1812" s="37">
        <v>0.7</v>
      </c>
    </row>
    <row r="1813" spans="2:3" x14ac:dyDescent="0.3">
      <c r="B1813" s="36">
        <v>1818</v>
      </c>
      <c r="C1813" s="37">
        <v>0.7</v>
      </c>
    </row>
    <row r="1814" spans="2:3" x14ac:dyDescent="0.3">
      <c r="B1814" s="36">
        <v>1819</v>
      </c>
      <c r="C1814" s="37">
        <v>0.7</v>
      </c>
    </row>
    <row r="1815" spans="2:3" x14ac:dyDescent="0.3">
      <c r="B1815" s="36">
        <v>1820</v>
      </c>
      <c r="C1815" s="37">
        <v>0.7</v>
      </c>
    </row>
    <row r="1816" spans="2:3" x14ac:dyDescent="0.3">
      <c r="B1816" s="36">
        <v>1821</v>
      </c>
      <c r="C1816" s="37">
        <v>0.7</v>
      </c>
    </row>
    <row r="1817" spans="2:3" x14ac:dyDescent="0.3">
      <c r="B1817" s="36">
        <v>1822</v>
      </c>
      <c r="C1817" s="37">
        <v>0.7</v>
      </c>
    </row>
    <row r="1818" spans="2:3" x14ac:dyDescent="0.3">
      <c r="B1818" s="36">
        <v>1823</v>
      </c>
      <c r="C1818" s="37">
        <v>0.65</v>
      </c>
    </row>
    <row r="1819" spans="2:3" x14ac:dyDescent="0.3">
      <c r="B1819" s="36">
        <v>1824</v>
      </c>
      <c r="C1819" s="37">
        <v>0.7</v>
      </c>
    </row>
    <row r="1820" spans="2:3" x14ac:dyDescent="0.3">
      <c r="B1820" s="36">
        <v>1825</v>
      </c>
      <c r="C1820" s="37">
        <v>0.7</v>
      </c>
    </row>
    <row r="1821" spans="2:3" x14ac:dyDescent="0.3">
      <c r="B1821" s="36">
        <v>1826</v>
      </c>
      <c r="C1821" s="37">
        <v>0.7</v>
      </c>
    </row>
    <row r="1822" spans="2:3" x14ac:dyDescent="0.3">
      <c r="B1822" s="36">
        <v>1827</v>
      </c>
      <c r="C1822" s="37">
        <v>0.7</v>
      </c>
    </row>
    <row r="1823" spans="2:3" x14ac:dyDescent="0.3">
      <c r="B1823" s="36">
        <v>1828</v>
      </c>
      <c r="C1823" s="37">
        <v>0.7</v>
      </c>
    </row>
    <row r="1824" spans="2:3" x14ac:dyDescent="0.3">
      <c r="B1824" s="36">
        <v>1829</v>
      </c>
      <c r="C1824" s="37">
        <v>0.65</v>
      </c>
    </row>
    <row r="1825" spans="2:3" x14ac:dyDescent="0.3">
      <c r="B1825" s="36">
        <v>1830</v>
      </c>
      <c r="C1825" s="37">
        <v>0.65</v>
      </c>
    </row>
    <row r="1826" spans="2:3" x14ac:dyDescent="0.3">
      <c r="B1826" s="36">
        <v>1831</v>
      </c>
      <c r="C1826" s="37">
        <v>0.6</v>
      </c>
    </row>
    <row r="1827" spans="2:3" x14ac:dyDescent="0.3">
      <c r="B1827" s="36">
        <v>1832</v>
      </c>
      <c r="C1827" s="37">
        <v>0.6</v>
      </c>
    </row>
    <row r="1828" spans="2:3" x14ac:dyDescent="0.3">
      <c r="B1828" s="36">
        <v>1833</v>
      </c>
      <c r="C1828" s="37">
        <v>0.55000000000000004</v>
      </c>
    </row>
    <row r="1829" spans="2:3" x14ac:dyDescent="0.3">
      <c r="B1829" s="36">
        <v>1834</v>
      </c>
      <c r="C1829" s="37">
        <v>0.6</v>
      </c>
    </row>
    <row r="1830" spans="2:3" x14ac:dyDescent="0.3">
      <c r="B1830" s="36">
        <v>1835</v>
      </c>
      <c r="C1830" s="37">
        <v>0.65</v>
      </c>
    </row>
    <row r="1831" spans="2:3" x14ac:dyDescent="0.3">
      <c r="B1831" s="36">
        <v>1836</v>
      </c>
      <c r="C1831" s="37">
        <v>0.65</v>
      </c>
    </row>
    <row r="1832" spans="2:3" x14ac:dyDescent="0.3">
      <c r="B1832" s="36">
        <v>1837</v>
      </c>
      <c r="C1832" s="37">
        <v>0.7</v>
      </c>
    </row>
    <row r="1833" spans="2:3" x14ac:dyDescent="0.3">
      <c r="B1833" s="36">
        <v>1838</v>
      </c>
      <c r="C1833" s="37">
        <v>0.7</v>
      </c>
    </row>
    <row r="1834" spans="2:3" x14ac:dyDescent="0.3">
      <c r="B1834" s="36">
        <v>1839</v>
      </c>
      <c r="C1834" s="37">
        <v>0.7</v>
      </c>
    </row>
    <row r="1835" spans="2:3" x14ac:dyDescent="0.3">
      <c r="B1835" s="36">
        <v>1840</v>
      </c>
      <c r="C1835" s="37">
        <v>0.65</v>
      </c>
    </row>
    <row r="1836" spans="2:3" x14ac:dyDescent="0.3">
      <c r="B1836" s="36">
        <v>1841</v>
      </c>
      <c r="C1836" s="37">
        <v>0.65</v>
      </c>
    </row>
    <row r="1837" spans="2:3" x14ac:dyDescent="0.3">
      <c r="B1837" s="36">
        <v>1842</v>
      </c>
      <c r="C1837" s="37">
        <v>0.65</v>
      </c>
    </row>
    <row r="1838" spans="2:3" x14ac:dyDescent="0.3">
      <c r="B1838" s="36">
        <v>1843</v>
      </c>
      <c r="C1838" s="37">
        <v>0.7</v>
      </c>
    </row>
    <row r="1839" spans="2:3" x14ac:dyDescent="0.3">
      <c r="B1839" s="36">
        <v>1844</v>
      </c>
      <c r="C1839" s="37">
        <v>0.7</v>
      </c>
    </row>
    <row r="1840" spans="2:3" x14ac:dyDescent="0.3">
      <c r="B1840" s="36">
        <v>1845</v>
      </c>
      <c r="C1840" s="37">
        <v>0.7</v>
      </c>
    </row>
    <row r="1841" spans="2:3" x14ac:dyDescent="0.3">
      <c r="B1841" s="36">
        <v>1846</v>
      </c>
      <c r="C1841" s="37">
        <v>0.7</v>
      </c>
    </row>
    <row r="1842" spans="2:3" x14ac:dyDescent="0.3">
      <c r="B1842" s="36">
        <v>1847</v>
      </c>
      <c r="C1842" s="37">
        <v>0.7</v>
      </c>
    </row>
    <row r="1843" spans="2:3" x14ac:dyDescent="0.3">
      <c r="B1843" s="36">
        <v>1848</v>
      </c>
      <c r="C1843" s="37">
        <v>0.65</v>
      </c>
    </row>
    <row r="1844" spans="2:3" x14ac:dyDescent="0.3">
      <c r="B1844" s="36">
        <v>1849</v>
      </c>
      <c r="C1844" s="37">
        <v>0.65</v>
      </c>
    </row>
    <row r="1845" spans="2:3" x14ac:dyDescent="0.3">
      <c r="B1845" s="36">
        <v>1850</v>
      </c>
      <c r="C1845" s="37">
        <v>0.65</v>
      </c>
    </row>
    <row r="1846" spans="2:3" x14ac:dyDescent="0.3">
      <c r="B1846" s="36">
        <v>1851</v>
      </c>
      <c r="C1846" s="37">
        <v>0.65</v>
      </c>
    </row>
    <row r="1847" spans="2:3" x14ac:dyDescent="0.3">
      <c r="B1847" s="36">
        <v>1852</v>
      </c>
      <c r="C1847" s="37">
        <v>0.65</v>
      </c>
    </row>
    <row r="1848" spans="2:3" x14ac:dyDescent="0.3">
      <c r="B1848" s="36">
        <v>1853</v>
      </c>
      <c r="C1848" s="37">
        <v>0.7</v>
      </c>
    </row>
    <row r="1849" spans="2:3" x14ac:dyDescent="0.3">
      <c r="B1849" s="36">
        <v>1854</v>
      </c>
      <c r="C1849" s="37">
        <v>0.7</v>
      </c>
    </row>
    <row r="1850" spans="2:3" x14ac:dyDescent="0.3">
      <c r="B1850" s="36">
        <v>1855</v>
      </c>
      <c r="C1850" s="37">
        <v>0.7</v>
      </c>
    </row>
    <row r="1851" spans="2:3" x14ac:dyDescent="0.3">
      <c r="B1851" s="36">
        <v>1856</v>
      </c>
      <c r="C1851" s="37">
        <v>0.75</v>
      </c>
    </row>
    <row r="1852" spans="2:3" x14ac:dyDescent="0.3">
      <c r="B1852" s="36">
        <v>1857</v>
      </c>
      <c r="C1852" s="37">
        <v>0.7</v>
      </c>
    </row>
    <row r="1853" spans="2:3" x14ac:dyDescent="0.3">
      <c r="B1853" s="36">
        <v>1858</v>
      </c>
      <c r="C1853" s="37">
        <v>0.65</v>
      </c>
    </row>
    <row r="1854" spans="2:3" x14ac:dyDescent="0.3">
      <c r="B1854" s="36">
        <v>1859</v>
      </c>
      <c r="C1854" s="37">
        <v>0.65</v>
      </c>
    </row>
    <row r="1855" spans="2:3" x14ac:dyDescent="0.3">
      <c r="B1855" s="36">
        <v>1860</v>
      </c>
      <c r="C1855" s="37">
        <v>0.65</v>
      </c>
    </row>
    <row r="1856" spans="2:3" x14ac:dyDescent="0.3">
      <c r="B1856" s="36">
        <v>1861</v>
      </c>
      <c r="C1856" s="37">
        <v>0.65</v>
      </c>
    </row>
    <row r="1857" spans="2:3" x14ac:dyDescent="0.3">
      <c r="B1857" s="36">
        <v>1862</v>
      </c>
      <c r="C1857" s="37">
        <v>0.65</v>
      </c>
    </row>
    <row r="1858" spans="2:3" x14ac:dyDescent="0.3">
      <c r="B1858" s="36">
        <v>1863</v>
      </c>
      <c r="C1858" s="37">
        <v>0.6</v>
      </c>
    </row>
    <row r="1859" spans="2:3" x14ac:dyDescent="0.3">
      <c r="B1859" s="36">
        <v>1864</v>
      </c>
      <c r="C1859" s="37">
        <v>0.6</v>
      </c>
    </row>
    <row r="1860" spans="2:3" x14ac:dyDescent="0.3">
      <c r="B1860" s="36">
        <v>1865</v>
      </c>
      <c r="C1860" s="37">
        <v>0.55000000000000004</v>
      </c>
    </row>
    <row r="1861" spans="2:3" x14ac:dyDescent="0.3">
      <c r="B1861" s="36">
        <v>1866</v>
      </c>
      <c r="C1861" s="37">
        <v>0.55000000000000004</v>
      </c>
    </row>
    <row r="1862" spans="2:3" x14ac:dyDescent="0.3">
      <c r="B1862" s="36">
        <v>1867</v>
      </c>
      <c r="C1862" s="37">
        <v>0.5</v>
      </c>
    </row>
    <row r="1863" spans="2:3" x14ac:dyDescent="0.3">
      <c r="B1863" s="36">
        <v>1868</v>
      </c>
      <c r="C1863" s="37">
        <v>0.55000000000000004</v>
      </c>
    </row>
    <row r="1864" spans="2:3" x14ac:dyDescent="0.3">
      <c r="B1864" s="36">
        <v>1869</v>
      </c>
      <c r="C1864" s="37">
        <v>0.55000000000000004</v>
      </c>
    </row>
    <row r="1865" spans="2:3" x14ac:dyDescent="0.3">
      <c r="B1865" s="36">
        <v>1870</v>
      </c>
      <c r="C1865" s="37">
        <v>0.5</v>
      </c>
    </row>
    <row r="1866" spans="2:3" x14ac:dyDescent="0.3">
      <c r="B1866" s="36">
        <v>1871</v>
      </c>
      <c r="C1866" s="37">
        <v>0.55000000000000004</v>
      </c>
    </row>
    <row r="1867" spans="2:3" x14ac:dyDescent="0.3">
      <c r="B1867" s="36">
        <v>1872</v>
      </c>
      <c r="C1867" s="37">
        <v>0.6</v>
      </c>
    </row>
    <row r="1868" spans="2:3" x14ac:dyDescent="0.3">
      <c r="B1868" s="36">
        <v>1873</v>
      </c>
      <c r="C1868" s="37">
        <v>0.55000000000000004</v>
      </c>
    </row>
    <row r="1869" spans="2:3" x14ac:dyDescent="0.3">
      <c r="B1869" s="36">
        <v>1874</v>
      </c>
      <c r="C1869" s="37">
        <v>0.55000000000000004</v>
      </c>
    </row>
    <row r="1870" spans="2:3" x14ac:dyDescent="0.3">
      <c r="B1870" s="36">
        <v>1875</v>
      </c>
      <c r="C1870" s="37">
        <v>0.5</v>
      </c>
    </row>
    <row r="1871" spans="2:3" x14ac:dyDescent="0.3">
      <c r="B1871" s="36">
        <v>1876</v>
      </c>
      <c r="C1871" s="37">
        <v>0.5</v>
      </c>
    </row>
    <row r="1872" spans="2:3" x14ac:dyDescent="0.3">
      <c r="B1872" s="36">
        <v>1877</v>
      </c>
      <c r="C1872" s="37">
        <v>0.5</v>
      </c>
    </row>
    <row r="1873" spans="2:3" x14ac:dyDescent="0.3">
      <c r="B1873" s="36">
        <v>1878</v>
      </c>
      <c r="C1873" s="37">
        <v>0.55000000000000004</v>
      </c>
    </row>
    <row r="1874" spans="2:3" x14ac:dyDescent="0.3">
      <c r="B1874" s="36">
        <v>1879</v>
      </c>
      <c r="C1874" s="37">
        <v>0.5</v>
      </c>
    </row>
    <row r="1875" spans="2:3" x14ac:dyDescent="0.3">
      <c r="B1875" s="36">
        <v>1880</v>
      </c>
      <c r="C1875" s="37">
        <v>0.55000000000000004</v>
      </c>
    </row>
    <row r="1876" spans="2:3" x14ac:dyDescent="0.3">
      <c r="B1876" s="36">
        <v>1881</v>
      </c>
      <c r="C1876" s="37">
        <v>0.5</v>
      </c>
    </row>
    <row r="1877" spans="2:3" x14ac:dyDescent="0.3">
      <c r="B1877" s="36">
        <v>1882</v>
      </c>
      <c r="C1877" s="37">
        <v>0.5</v>
      </c>
    </row>
    <row r="1878" spans="2:3" x14ac:dyDescent="0.3">
      <c r="B1878" s="36">
        <v>1883</v>
      </c>
      <c r="C1878" s="37">
        <v>0.55000000000000004</v>
      </c>
    </row>
    <row r="1879" spans="2:3" x14ac:dyDescent="0.3">
      <c r="B1879" s="36">
        <v>1884</v>
      </c>
      <c r="C1879" s="37">
        <v>0.5</v>
      </c>
    </row>
    <row r="1880" spans="2:3" x14ac:dyDescent="0.3">
      <c r="B1880" s="36">
        <v>1885</v>
      </c>
      <c r="C1880" s="37">
        <v>0.5</v>
      </c>
    </row>
    <row r="1881" spans="2:3" x14ac:dyDescent="0.3">
      <c r="B1881" s="36">
        <v>1886</v>
      </c>
      <c r="C1881" s="37">
        <v>0.45</v>
      </c>
    </row>
    <row r="1882" spans="2:3" x14ac:dyDescent="0.3">
      <c r="B1882" s="36">
        <v>1887</v>
      </c>
      <c r="C1882" s="37">
        <v>0.5</v>
      </c>
    </row>
    <row r="1883" spans="2:3" x14ac:dyDescent="0.3">
      <c r="B1883" s="36">
        <v>1888</v>
      </c>
      <c r="C1883" s="37">
        <v>0.45</v>
      </c>
    </row>
    <row r="1884" spans="2:3" x14ac:dyDescent="0.3">
      <c r="B1884" s="36">
        <v>1889</v>
      </c>
      <c r="C1884" s="37">
        <v>0.5</v>
      </c>
    </row>
    <row r="1885" spans="2:3" x14ac:dyDescent="0.3">
      <c r="B1885" s="36">
        <v>1890</v>
      </c>
      <c r="C1885" s="37">
        <v>0.55000000000000004</v>
      </c>
    </row>
    <row r="1886" spans="2:3" x14ac:dyDescent="0.3">
      <c r="B1886" s="36">
        <v>1891</v>
      </c>
      <c r="C1886" s="37">
        <v>0.55000000000000004</v>
      </c>
    </row>
    <row r="1887" spans="2:3" x14ac:dyDescent="0.3">
      <c r="B1887" s="36">
        <v>1892</v>
      </c>
      <c r="C1887" s="37">
        <v>0.55000000000000004</v>
      </c>
    </row>
    <row r="1888" spans="2:3" x14ac:dyDescent="0.3">
      <c r="B1888" s="36">
        <v>1893</v>
      </c>
      <c r="C1888" s="37">
        <v>0.55000000000000004</v>
      </c>
    </row>
    <row r="1889" spans="2:3" x14ac:dyDescent="0.3">
      <c r="B1889" s="36">
        <v>1894</v>
      </c>
      <c r="C1889" s="37">
        <v>0.5</v>
      </c>
    </row>
    <row r="1890" spans="2:3" x14ac:dyDescent="0.3">
      <c r="B1890" s="36">
        <v>1895</v>
      </c>
      <c r="C1890" s="37">
        <v>0.55000000000000004</v>
      </c>
    </row>
    <row r="1891" spans="2:3" x14ac:dyDescent="0.3">
      <c r="B1891" s="36">
        <v>1896</v>
      </c>
      <c r="C1891" s="37">
        <v>0.55000000000000004</v>
      </c>
    </row>
    <row r="1892" spans="2:3" x14ac:dyDescent="0.3">
      <c r="B1892" s="36">
        <v>1897</v>
      </c>
      <c r="C1892" s="37">
        <v>0.55000000000000004</v>
      </c>
    </row>
    <row r="1893" spans="2:3" x14ac:dyDescent="0.3">
      <c r="B1893" s="36">
        <v>1898</v>
      </c>
      <c r="C1893" s="37">
        <v>0.55000000000000004</v>
      </c>
    </row>
    <row r="1894" spans="2:3" x14ac:dyDescent="0.3">
      <c r="B1894" s="36">
        <v>1899</v>
      </c>
      <c r="C1894" s="37">
        <v>0.6</v>
      </c>
    </row>
    <row r="1895" spans="2:3" x14ac:dyDescent="0.3">
      <c r="B1895" s="36">
        <v>1900</v>
      </c>
      <c r="C1895" s="37">
        <v>0.55000000000000004</v>
      </c>
    </row>
    <row r="1896" spans="2:3" x14ac:dyDescent="0.3">
      <c r="B1896" s="36">
        <v>1901</v>
      </c>
      <c r="C1896" s="37">
        <v>0.55000000000000004</v>
      </c>
    </row>
    <row r="1897" spans="2:3" x14ac:dyDescent="0.3">
      <c r="B1897" s="36">
        <v>1902</v>
      </c>
      <c r="C1897" s="37">
        <v>0.5</v>
      </c>
    </row>
    <row r="1898" spans="2:3" x14ac:dyDescent="0.3">
      <c r="B1898" s="36">
        <v>1903</v>
      </c>
      <c r="C1898" s="37">
        <v>0.45</v>
      </c>
    </row>
    <row r="1899" spans="2:3" x14ac:dyDescent="0.3">
      <c r="B1899" s="36">
        <v>1904</v>
      </c>
      <c r="C1899" s="37">
        <v>0.45</v>
      </c>
    </row>
    <row r="1900" spans="2:3" x14ac:dyDescent="0.3">
      <c r="B1900" s="36">
        <v>1905</v>
      </c>
      <c r="C1900" s="37">
        <v>0.45</v>
      </c>
    </row>
    <row r="1901" spans="2:3" x14ac:dyDescent="0.3">
      <c r="B1901" s="36">
        <v>1906</v>
      </c>
      <c r="C1901" s="37">
        <v>0.45</v>
      </c>
    </row>
    <row r="1902" spans="2:3" x14ac:dyDescent="0.3">
      <c r="B1902" s="36">
        <v>1907</v>
      </c>
      <c r="C1902" s="37">
        <v>0.45</v>
      </c>
    </row>
    <row r="1903" spans="2:3" x14ac:dyDescent="0.3">
      <c r="B1903" s="36">
        <v>1908</v>
      </c>
      <c r="C1903" s="37">
        <v>0.45</v>
      </c>
    </row>
    <row r="1904" spans="2:3" x14ac:dyDescent="0.3">
      <c r="B1904" s="36">
        <v>1909</v>
      </c>
      <c r="C1904" s="37">
        <v>0.4</v>
      </c>
    </row>
    <row r="1905" spans="2:3" x14ac:dyDescent="0.3">
      <c r="B1905" s="36">
        <v>1910</v>
      </c>
      <c r="C1905" s="37">
        <v>0.4</v>
      </c>
    </row>
    <row r="1906" spans="2:3" x14ac:dyDescent="0.3">
      <c r="B1906" s="36">
        <v>1911</v>
      </c>
      <c r="C1906" s="37">
        <v>0.4</v>
      </c>
    </row>
    <row r="1907" spans="2:3" x14ac:dyDescent="0.3">
      <c r="B1907" s="36">
        <v>1912</v>
      </c>
      <c r="C1907" s="37">
        <v>0.4</v>
      </c>
    </row>
    <row r="1908" spans="2:3" x14ac:dyDescent="0.3">
      <c r="B1908" s="36">
        <v>1913</v>
      </c>
      <c r="C1908" s="37">
        <v>0.45</v>
      </c>
    </row>
    <row r="1909" spans="2:3" x14ac:dyDescent="0.3">
      <c r="B1909" s="36">
        <v>1914</v>
      </c>
      <c r="C1909" s="37">
        <v>0.45</v>
      </c>
    </row>
    <row r="1910" spans="2:3" x14ac:dyDescent="0.3">
      <c r="B1910" s="36">
        <v>1915</v>
      </c>
      <c r="C1910" s="37">
        <v>0.45</v>
      </c>
    </row>
    <row r="1911" spans="2:3" x14ac:dyDescent="0.3">
      <c r="B1911" s="36">
        <v>1916</v>
      </c>
      <c r="C1911" s="37">
        <v>0.45</v>
      </c>
    </row>
    <row r="1912" spans="2:3" x14ac:dyDescent="0.3">
      <c r="B1912" s="36">
        <v>1917</v>
      </c>
      <c r="C1912" s="37">
        <v>0.45</v>
      </c>
    </row>
    <row r="1913" spans="2:3" x14ac:dyDescent="0.3">
      <c r="B1913" s="36">
        <v>1918</v>
      </c>
      <c r="C1913" s="37">
        <v>0.45</v>
      </c>
    </row>
    <row r="1914" spans="2:3" x14ac:dyDescent="0.3">
      <c r="B1914" s="36">
        <v>1919</v>
      </c>
      <c r="C1914" s="37">
        <v>0.4</v>
      </c>
    </row>
    <row r="1915" spans="2:3" x14ac:dyDescent="0.3">
      <c r="B1915" s="36">
        <v>1920</v>
      </c>
      <c r="C1915" s="37">
        <v>0.45</v>
      </c>
    </row>
    <row r="1916" spans="2:3" x14ac:dyDescent="0.3">
      <c r="B1916" s="36">
        <v>1921</v>
      </c>
      <c r="C1916" s="37">
        <v>0.5</v>
      </c>
    </row>
    <row r="1917" spans="2:3" x14ac:dyDescent="0.3">
      <c r="B1917" s="36">
        <v>1922</v>
      </c>
      <c r="C1917" s="37">
        <v>0.55000000000000004</v>
      </c>
    </row>
    <row r="1918" spans="2:3" x14ac:dyDescent="0.3">
      <c r="B1918" s="36">
        <v>1923</v>
      </c>
      <c r="C1918" s="37">
        <v>0.6</v>
      </c>
    </row>
    <row r="1919" spans="2:3" x14ac:dyDescent="0.3">
      <c r="B1919" s="36">
        <v>1924</v>
      </c>
      <c r="C1919" s="37">
        <v>0.65</v>
      </c>
    </row>
    <row r="1920" spans="2:3" x14ac:dyDescent="0.3">
      <c r="B1920" s="36">
        <v>1925</v>
      </c>
      <c r="C1920" s="37">
        <v>0.7</v>
      </c>
    </row>
    <row r="1921" spans="2:3" x14ac:dyDescent="0.3">
      <c r="B1921" s="36">
        <v>1926</v>
      </c>
      <c r="C1921" s="37">
        <v>0.7</v>
      </c>
    </row>
    <row r="1922" spans="2:3" x14ac:dyDescent="0.3">
      <c r="B1922" s="36">
        <v>1927</v>
      </c>
      <c r="C1922" s="37">
        <v>0.7</v>
      </c>
    </row>
    <row r="1923" spans="2:3" x14ac:dyDescent="0.3">
      <c r="B1923" s="36">
        <v>1928</v>
      </c>
      <c r="C1923" s="37">
        <v>0.7</v>
      </c>
    </row>
    <row r="1924" spans="2:3" x14ac:dyDescent="0.3">
      <c r="B1924" s="36">
        <v>1929</v>
      </c>
      <c r="C1924" s="37">
        <v>0.75</v>
      </c>
    </row>
    <row r="1925" spans="2:3" x14ac:dyDescent="0.3">
      <c r="B1925" s="36">
        <v>1930</v>
      </c>
      <c r="C1925" s="37">
        <v>0.75</v>
      </c>
    </row>
    <row r="1926" spans="2:3" x14ac:dyDescent="0.3">
      <c r="B1926" s="36">
        <v>1931</v>
      </c>
      <c r="C1926" s="37">
        <v>0.75</v>
      </c>
    </row>
    <row r="1927" spans="2:3" x14ac:dyDescent="0.3">
      <c r="B1927" s="36">
        <v>1932</v>
      </c>
      <c r="C1927" s="37">
        <v>0.7</v>
      </c>
    </row>
    <row r="1928" spans="2:3" x14ac:dyDescent="0.3">
      <c r="B1928" s="36">
        <v>1933</v>
      </c>
      <c r="C1928" s="37">
        <v>0.7</v>
      </c>
    </row>
    <row r="1929" spans="2:3" x14ac:dyDescent="0.3">
      <c r="B1929" s="36">
        <v>1934</v>
      </c>
      <c r="C1929" s="37">
        <v>0.75</v>
      </c>
    </row>
    <row r="1930" spans="2:3" x14ac:dyDescent="0.3">
      <c r="B1930" s="36">
        <v>1935</v>
      </c>
      <c r="C1930" s="37">
        <v>0.75</v>
      </c>
    </row>
    <row r="1931" spans="2:3" x14ac:dyDescent="0.3">
      <c r="B1931" s="36">
        <v>1936</v>
      </c>
      <c r="C1931" s="37">
        <v>0.75</v>
      </c>
    </row>
    <row r="1932" spans="2:3" x14ac:dyDescent="0.3">
      <c r="B1932" s="36">
        <v>1937</v>
      </c>
      <c r="C1932" s="37">
        <v>0.8</v>
      </c>
    </row>
    <row r="1933" spans="2:3" x14ac:dyDescent="0.3">
      <c r="B1933" s="36">
        <v>1938</v>
      </c>
      <c r="C1933" s="37">
        <v>0.8</v>
      </c>
    </row>
    <row r="1934" spans="2:3" x14ac:dyDescent="0.3">
      <c r="B1934" s="36">
        <v>1939</v>
      </c>
      <c r="C1934" s="37">
        <v>0.85</v>
      </c>
    </row>
    <row r="1935" spans="2:3" x14ac:dyDescent="0.3">
      <c r="B1935" s="36">
        <v>1940</v>
      </c>
      <c r="C1935" s="37">
        <v>0.85</v>
      </c>
    </row>
    <row r="1936" spans="2:3" x14ac:dyDescent="0.3">
      <c r="B1936" s="36">
        <v>1941</v>
      </c>
      <c r="C1936" s="37">
        <v>0.85</v>
      </c>
    </row>
    <row r="1937" spans="2:3" x14ac:dyDescent="0.3">
      <c r="B1937" s="36">
        <v>1942</v>
      </c>
      <c r="C1937" s="37">
        <v>0.8</v>
      </c>
    </row>
    <row r="1938" spans="2:3" x14ac:dyDescent="0.3">
      <c r="B1938" s="36">
        <v>1943</v>
      </c>
      <c r="C1938" s="37">
        <v>0.75</v>
      </c>
    </row>
    <row r="1939" spans="2:3" x14ac:dyDescent="0.3">
      <c r="B1939" s="36">
        <v>1944</v>
      </c>
      <c r="C1939" s="37">
        <v>0.7</v>
      </c>
    </row>
    <row r="1940" spans="2:3" x14ac:dyDescent="0.3">
      <c r="B1940" s="36">
        <v>1945</v>
      </c>
      <c r="C1940" s="37">
        <v>0.7</v>
      </c>
    </row>
    <row r="1941" spans="2:3" x14ac:dyDescent="0.3">
      <c r="B1941" s="36">
        <v>1946</v>
      </c>
      <c r="C1941" s="37">
        <v>0.7</v>
      </c>
    </row>
    <row r="1942" spans="2:3" x14ac:dyDescent="0.3">
      <c r="B1942" s="36">
        <v>1947</v>
      </c>
      <c r="C1942" s="37">
        <v>0.65</v>
      </c>
    </row>
    <row r="1943" spans="2:3" x14ac:dyDescent="0.3">
      <c r="B1943" s="36">
        <v>1948</v>
      </c>
      <c r="C1943" s="37">
        <v>0.7</v>
      </c>
    </row>
    <row r="1944" spans="2:3" x14ac:dyDescent="0.3">
      <c r="B1944" s="36">
        <v>1949</v>
      </c>
      <c r="C1944" s="37">
        <v>0.65</v>
      </c>
    </row>
    <row r="1945" spans="2:3" x14ac:dyDescent="0.3">
      <c r="B1945" s="36">
        <v>1950</v>
      </c>
      <c r="C1945" s="37">
        <v>0.6</v>
      </c>
    </row>
    <row r="1946" spans="2:3" x14ac:dyDescent="0.3">
      <c r="B1946" s="36">
        <v>1951</v>
      </c>
      <c r="C1946" s="37">
        <v>0.55000000000000004</v>
      </c>
    </row>
    <row r="1947" spans="2:3" x14ac:dyDescent="0.3">
      <c r="B1947" s="36">
        <v>1952</v>
      </c>
      <c r="C1947" s="37">
        <v>0.6</v>
      </c>
    </row>
    <row r="1948" spans="2:3" x14ac:dyDescent="0.3">
      <c r="B1948" s="36">
        <v>1953</v>
      </c>
      <c r="C1948" s="37">
        <v>0.55000000000000004</v>
      </c>
    </row>
    <row r="1949" spans="2:3" x14ac:dyDescent="0.3">
      <c r="B1949" s="36">
        <v>1954</v>
      </c>
      <c r="C1949" s="37">
        <v>0.55000000000000004</v>
      </c>
    </row>
    <row r="1950" spans="2:3" x14ac:dyDescent="0.3">
      <c r="B1950" s="36">
        <v>1955</v>
      </c>
      <c r="C1950" s="37">
        <v>0.55000000000000004</v>
      </c>
    </row>
    <row r="1951" spans="2:3" x14ac:dyDescent="0.3">
      <c r="B1951" s="36">
        <v>1956</v>
      </c>
      <c r="C1951" s="37">
        <v>0.5</v>
      </c>
    </row>
    <row r="1952" spans="2:3" x14ac:dyDescent="0.3">
      <c r="B1952" s="36">
        <v>1957</v>
      </c>
      <c r="C1952" s="37">
        <v>0.45</v>
      </c>
    </row>
    <row r="1953" spans="2:3" x14ac:dyDescent="0.3">
      <c r="B1953" s="36">
        <v>1958</v>
      </c>
      <c r="C1953" s="37">
        <v>0.45</v>
      </c>
    </row>
    <row r="1954" spans="2:3" x14ac:dyDescent="0.3">
      <c r="B1954" s="36">
        <v>1959</v>
      </c>
      <c r="C1954" s="37">
        <v>0.45</v>
      </c>
    </row>
    <row r="1955" spans="2:3" x14ac:dyDescent="0.3">
      <c r="B1955" s="36">
        <v>1960</v>
      </c>
      <c r="C1955" s="37">
        <v>0.4</v>
      </c>
    </row>
    <row r="1956" spans="2:3" x14ac:dyDescent="0.3">
      <c r="B1956" s="36">
        <v>1961</v>
      </c>
      <c r="C1956" s="37">
        <v>0.35</v>
      </c>
    </row>
    <row r="1957" spans="2:3" x14ac:dyDescent="0.3">
      <c r="B1957" s="36">
        <v>1962</v>
      </c>
      <c r="C1957" s="37">
        <v>0.4</v>
      </c>
    </row>
    <row r="1958" spans="2:3" x14ac:dyDescent="0.3">
      <c r="B1958" s="36">
        <v>1963</v>
      </c>
      <c r="C1958" s="37">
        <v>0.45</v>
      </c>
    </row>
    <row r="1959" spans="2:3" x14ac:dyDescent="0.3">
      <c r="B1959" s="36">
        <v>1964</v>
      </c>
      <c r="C1959" s="37">
        <v>0.45</v>
      </c>
    </row>
    <row r="1960" spans="2:3" x14ac:dyDescent="0.3">
      <c r="B1960" s="36">
        <v>1965</v>
      </c>
      <c r="C1960" s="37">
        <v>0.45</v>
      </c>
    </row>
    <row r="1961" spans="2:3" x14ac:dyDescent="0.3">
      <c r="B1961" s="36">
        <v>1966</v>
      </c>
      <c r="C1961" s="37">
        <v>0.5</v>
      </c>
    </row>
    <row r="1962" spans="2:3" x14ac:dyDescent="0.3">
      <c r="B1962" s="36">
        <v>1967</v>
      </c>
      <c r="C1962" s="37">
        <v>0.55000000000000004</v>
      </c>
    </row>
    <row r="1963" spans="2:3" x14ac:dyDescent="0.3">
      <c r="B1963" s="36">
        <v>1968</v>
      </c>
      <c r="C1963" s="37">
        <v>0.55000000000000004</v>
      </c>
    </row>
    <row r="1964" spans="2:3" x14ac:dyDescent="0.3">
      <c r="B1964" s="36">
        <v>1969</v>
      </c>
      <c r="C1964" s="37">
        <v>0.55000000000000004</v>
      </c>
    </row>
    <row r="1965" spans="2:3" x14ac:dyDescent="0.3">
      <c r="B1965" s="36">
        <v>1970</v>
      </c>
      <c r="C1965" s="37">
        <v>0.6</v>
      </c>
    </row>
    <row r="1966" spans="2:3" x14ac:dyDescent="0.3">
      <c r="B1966" s="36">
        <v>1971</v>
      </c>
      <c r="C1966" s="37">
        <v>0.65</v>
      </c>
    </row>
    <row r="1967" spans="2:3" x14ac:dyDescent="0.3">
      <c r="B1967" s="36">
        <v>1972</v>
      </c>
      <c r="C1967" s="37">
        <v>0.65</v>
      </c>
    </row>
    <row r="1968" spans="2:3" x14ac:dyDescent="0.3">
      <c r="B1968" s="36">
        <v>1973</v>
      </c>
      <c r="C1968" s="37">
        <v>0.65</v>
      </c>
    </row>
    <row r="1969" spans="2:3" x14ac:dyDescent="0.3">
      <c r="B1969" s="36">
        <v>1974</v>
      </c>
      <c r="C1969" s="37">
        <v>0.65</v>
      </c>
    </row>
    <row r="1970" spans="2:3" x14ac:dyDescent="0.3">
      <c r="B1970" s="36">
        <v>1975</v>
      </c>
      <c r="C1970" s="37">
        <v>0.65</v>
      </c>
    </row>
    <row r="1971" spans="2:3" x14ac:dyDescent="0.3">
      <c r="B1971" s="36">
        <v>1976</v>
      </c>
      <c r="C1971" s="37">
        <v>0.65</v>
      </c>
    </row>
    <row r="1972" spans="2:3" x14ac:dyDescent="0.3">
      <c r="B1972" s="36">
        <v>1977</v>
      </c>
      <c r="C1972" s="37">
        <v>0.7</v>
      </c>
    </row>
    <row r="1973" spans="2:3" x14ac:dyDescent="0.3">
      <c r="B1973" s="36">
        <v>1978</v>
      </c>
      <c r="C1973" s="37">
        <v>0.65</v>
      </c>
    </row>
    <row r="1974" spans="2:3" x14ac:dyDescent="0.3">
      <c r="B1974" s="36">
        <v>1979</v>
      </c>
      <c r="C1974" s="37">
        <v>0.6</v>
      </c>
    </row>
    <row r="1975" spans="2:3" x14ac:dyDescent="0.3">
      <c r="B1975" s="36">
        <v>1980</v>
      </c>
      <c r="C1975" s="37">
        <v>0.65</v>
      </c>
    </row>
    <row r="1976" spans="2:3" x14ac:dyDescent="0.3">
      <c r="B1976" s="36">
        <v>1981</v>
      </c>
      <c r="C1976" s="37">
        <v>0.7</v>
      </c>
    </row>
    <row r="1977" spans="2:3" x14ac:dyDescent="0.3">
      <c r="B1977" s="36">
        <v>1982</v>
      </c>
      <c r="C1977" s="37">
        <v>0.7</v>
      </c>
    </row>
    <row r="1978" spans="2:3" x14ac:dyDescent="0.3">
      <c r="B1978" s="36">
        <v>1983</v>
      </c>
      <c r="C1978" s="37">
        <v>0.65</v>
      </c>
    </row>
    <row r="1979" spans="2:3" x14ac:dyDescent="0.3">
      <c r="B1979" s="36">
        <v>1984</v>
      </c>
      <c r="C1979" s="37">
        <v>0.7</v>
      </c>
    </row>
    <row r="1980" spans="2:3" x14ac:dyDescent="0.3">
      <c r="B1980" s="36">
        <v>1985</v>
      </c>
      <c r="C1980" s="37">
        <v>0.7</v>
      </c>
    </row>
    <row r="1981" spans="2:3" x14ac:dyDescent="0.3">
      <c r="B1981" s="36">
        <v>1986</v>
      </c>
      <c r="C1981" s="37">
        <v>0.65</v>
      </c>
    </row>
    <row r="1982" spans="2:3" x14ac:dyDescent="0.3">
      <c r="B1982" s="36">
        <v>1987</v>
      </c>
      <c r="C1982" s="37">
        <v>0.6</v>
      </c>
    </row>
    <row r="1983" spans="2:3" x14ac:dyDescent="0.3">
      <c r="B1983" s="36">
        <v>1988</v>
      </c>
      <c r="C1983" s="37">
        <v>0.6</v>
      </c>
    </row>
    <row r="1984" spans="2:3" x14ac:dyDescent="0.3">
      <c r="B1984" s="36">
        <v>1989</v>
      </c>
      <c r="C1984" s="37">
        <v>0.6</v>
      </c>
    </row>
    <row r="1985" spans="2:3" x14ac:dyDescent="0.3">
      <c r="B1985" s="36">
        <v>1990</v>
      </c>
      <c r="C1985" s="37">
        <v>0.6</v>
      </c>
    </row>
    <row r="1986" spans="2:3" x14ac:dyDescent="0.3">
      <c r="B1986" s="36">
        <v>1991</v>
      </c>
      <c r="C1986" s="37">
        <v>0.6</v>
      </c>
    </row>
    <row r="1987" spans="2:3" x14ac:dyDescent="0.3">
      <c r="B1987" s="36">
        <v>1992</v>
      </c>
      <c r="C1987" s="37">
        <v>0.6</v>
      </c>
    </row>
    <row r="1988" spans="2:3" x14ac:dyDescent="0.3">
      <c r="B1988" s="36">
        <v>1993</v>
      </c>
      <c r="C1988" s="37">
        <v>0.6</v>
      </c>
    </row>
    <row r="1989" spans="2:3" x14ac:dyDescent="0.3">
      <c r="B1989" s="36">
        <v>1994</v>
      </c>
      <c r="C1989" s="37">
        <v>0.55000000000000004</v>
      </c>
    </row>
    <row r="1990" spans="2:3" x14ac:dyDescent="0.3">
      <c r="B1990" s="36">
        <v>1995</v>
      </c>
      <c r="C1990" s="37">
        <v>0.55000000000000004</v>
      </c>
    </row>
    <row r="1991" spans="2:3" x14ac:dyDescent="0.3">
      <c r="B1991" s="36">
        <v>1996</v>
      </c>
      <c r="C1991" s="37">
        <v>0.55000000000000004</v>
      </c>
    </row>
    <row r="1992" spans="2:3" x14ac:dyDescent="0.3">
      <c r="B1992" s="36">
        <v>1997</v>
      </c>
      <c r="C1992" s="37">
        <v>0.5</v>
      </c>
    </row>
    <row r="1993" spans="2:3" x14ac:dyDescent="0.3">
      <c r="B1993" s="36">
        <v>1998</v>
      </c>
      <c r="C1993" s="37">
        <v>0.55000000000000004</v>
      </c>
    </row>
    <row r="1994" spans="2:3" x14ac:dyDescent="0.3">
      <c r="B1994" s="36">
        <v>1999</v>
      </c>
      <c r="C1994" s="37">
        <v>0.6</v>
      </c>
    </row>
    <row r="1995" spans="2:3" x14ac:dyDescent="0.3">
      <c r="B1995" s="36">
        <v>2000</v>
      </c>
      <c r="C1995" s="37">
        <v>0.6</v>
      </c>
    </row>
    <row r="1996" spans="2:3" x14ac:dyDescent="0.3">
      <c r="B1996" s="36">
        <v>2001</v>
      </c>
      <c r="C1996" s="37">
        <v>0.6</v>
      </c>
    </row>
    <row r="1997" spans="2:3" x14ac:dyDescent="0.3">
      <c r="B1997" s="36">
        <v>2002</v>
      </c>
      <c r="C1997" s="37">
        <v>0.6</v>
      </c>
    </row>
    <row r="1998" spans="2:3" x14ac:dyDescent="0.3">
      <c r="B1998" s="36">
        <v>2003</v>
      </c>
      <c r="C1998" s="37">
        <v>0.65</v>
      </c>
    </row>
    <row r="1999" spans="2:3" x14ac:dyDescent="0.3">
      <c r="B1999" s="36">
        <v>2004</v>
      </c>
      <c r="C1999" s="37">
        <v>0.65</v>
      </c>
    </row>
    <row r="2000" spans="2:3" x14ac:dyDescent="0.3">
      <c r="B2000" s="36">
        <v>2005</v>
      </c>
      <c r="C2000" s="37">
        <v>0.65</v>
      </c>
    </row>
    <row r="2001" spans="2:3" x14ac:dyDescent="0.3">
      <c r="B2001" s="36">
        <v>2006</v>
      </c>
      <c r="C2001" s="37">
        <v>0.65</v>
      </c>
    </row>
    <row r="2002" spans="2:3" x14ac:dyDescent="0.3">
      <c r="B2002" s="36">
        <v>2007</v>
      </c>
      <c r="C2002" s="37">
        <v>0.7</v>
      </c>
    </row>
    <row r="2003" spans="2:3" x14ac:dyDescent="0.3">
      <c r="B2003" s="36">
        <v>2008</v>
      </c>
      <c r="C2003" s="37">
        <v>0.7</v>
      </c>
    </row>
    <row r="2004" spans="2:3" x14ac:dyDescent="0.3">
      <c r="B2004" s="36">
        <v>2009</v>
      </c>
      <c r="C2004" s="37">
        <v>0.75</v>
      </c>
    </row>
    <row r="2005" spans="2:3" x14ac:dyDescent="0.3">
      <c r="B2005" s="36">
        <v>2010</v>
      </c>
      <c r="C2005" s="37">
        <v>0.7</v>
      </c>
    </row>
    <row r="2006" spans="2:3" x14ac:dyDescent="0.3">
      <c r="B2006" s="36">
        <v>2011</v>
      </c>
      <c r="C2006" s="37">
        <v>0.7</v>
      </c>
    </row>
    <row r="2007" spans="2:3" x14ac:dyDescent="0.3">
      <c r="B2007" s="36">
        <v>2012</v>
      </c>
      <c r="C2007" s="37">
        <v>0.65</v>
      </c>
    </row>
    <row r="2008" spans="2:3" x14ac:dyDescent="0.3">
      <c r="B2008" s="36">
        <v>2013</v>
      </c>
      <c r="C2008" s="37">
        <v>0.7</v>
      </c>
    </row>
    <row r="2009" spans="2:3" x14ac:dyDescent="0.3">
      <c r="B2009" s="36">
        <v>2014</v>
      </c>
      <c r="C2009" s="37">
        <v>0.75</v>
      </c>
    </row>
    <row r="2010" spans="2:3" x14ac:dyDescent="0.3">
      <c r="B2010" s="36">
        <v>2015</v>
      </c>
      <c r="C2010" s="37">
        <v>0.75</v>
      </c>
    </row>
    <row r="2011" spans="2:3" x14ac:dyDescent="0.3">
      <c r="B2011" s="36">
        <v>2016</v>
      </c>
      <c r="C2011" s="37">
        <v>0.75</v>
      </c>
    </row>
    <row r="2012" spans="2:3" x14ac:dyDescent="0.3">
      <c r="B2012" s="36">
        <v>2017</v>
      </c>
      <c r="C2012" s="37">
        <v>0.8</v>
      </c>
    </row>
    <row r="2013" spans="2:3" x14ac:dyDescent="0.3">
      <c r="B2013" s="36">
        <v>2018</v>
      </c>
      <c r="C2013" s="37">
        <v>0.8</v>
      </c>
    </row>
    <row r="2014" spans="2:3" x14ac:dyDescent="0.3">
      <c r="B2014" s="36">
        <v>2019</v>
      </c>
      <c r="C2014" s="37">
        <v>0.75</v>
      </c>
    </row>
    <row r="2015" spans="2:3" x14ac:dyDescent="0.3">
      <c r="B2015" s="36">
        <v>2020</v>
      </c>
      <c r="C2015" s="37">
        <v>0.7</v>
      </c>
    </row>
    <row r="2016" spans="2:3" x14ac:dyDescent="0.3">
      <c r="B2016" s="36">
        <v>2021</v>
      </c>
      <c r="C2016" s="37">
        <v>0.7</v>
      </c>
    </row>
    <row r="2017" spans="2:3" x14ac:dyDescent="0.3">
      <c r="B2017" s="36">
        <v>2022</v>
      </c>
      <c r="C2017" s="37">
        <v>0.7</v>
      </c>
    </row>
    <row r="2018" spans="2:3" x14ac:dyDescent="0.3">
      <c r="B2018" s="36">
        <v>2023</v>
      </c>
      <c r="C2018" s="37">
        <v>0.65</v>
      </c>
    </row>
    <row r="2019" spans="2:3" x14ac:dyDescent="0.3">
      <c r="B2019" s="36">
        <v>2024</v>
      </c>
      <c r="C2019" s="37">
        <v>0.6</v>
      </c>
    </row>
    <row r="2020" spans="2:3" x14ac:dyDescent="0.3">
      <c r="B2020" s="36">
        <v>2025</v>
      </c>
      <c r="C2020" s="37">
        <v>0.6</v>
      </c>
    </row>
    <row r="2021" spans="2:3" x14ac:dyDescent="0.3">
      <c r="B2021" s="36">
        <v>2026</v>
      </c>
      <c r="C2021" s="37">
        <v>0.65</v>
      </c>
    </row>
    <row r="2022" spans="2:3" x14ac:dyDescent="0.3">
      <c r="B2022" s="36">
        <v>2027</v>
      </c>
      <c r="C2022" s="37">
        <v>0.6</v>
      </c>
    </row>
    <row r="2023" spans="2:3" x14ac:dyDescent="0.3">
      <c r="B2023" s="36">
        <v>2028</v>
      </c>
      <c r="C2023" s="37">
        <v>0.6</v>
      </c>
    </row>
    <row r="2024" spans="2:3" x14ac:dyDescent="0.3">
      <c r="B2024" s="36">
        <v>2029</v>
      </c>
      <c r="C2024" s="37">
        <v>0.55000000000000004</v>
      </c>
    </row>
    <row r="2025" spans="2:3" x14ac:dyDescent="0.3">
      <c r="B2025" s="36">
        <v>2030</v>
      </c>
      <c r="C2025" s="37">
        <v>0.6</v>
      </c>
    </row>
    <row r="2026" spans="2:3" x14ac:dyDescent="0.3">
      <c r="B2026" s="36">
        <v>2031</v>
      </c>
      <c r="C2026" s="37">
        <v>0.55000000000000004</v>
      </c>
    </row>
    <row r="2027" spans="2:3" x14ac:dyDescent="0.3">
      <c r="B2027" s="36">
        <v>2032</v>
      </c>
      <c r="C2027" s="37">
        <v>0.6</v>
      </c>
    </row>
    <row r="2028" spans="2:3" x14ac:dyDescent="0.3">
      <c r="B2028" s="36">
        <v>2033</v>
      </c>
      <c r="C2028" s="37">
        <v>0.55000000000000004</v>
      </c>
    </row>
    <row r="2029" spans="2:3" x14ac:dyDescent="0.3">
      <c r="B2029" s="36">
        <v>2034</v>
      </c>
      <c r="C2029" s="37">
        <v>0.5</v>
      </c>
    </row>
    <row r="2030" spans="2:3" x14ac:dyDescent="0.3">
      <c r="B2030" s="36">
        <v>2035</v>
      </c>
      <c r="C2030" s="37">
        <v>0.45</v>
      </c>
    </row>
    <row r="2031" spans="2:3" x14ac:dyDescent="0.3">
      <c r="B2031" s="36">
        <v>2036</v>
      </c>
      <c r="C2031" s="37">
        <v>0.45</v>
      </c>
    </row>
    <row r="2032" spans="2:3" x14ac:dyDescent="0.3">
      <c r="B2032" s="36">
        <v>2037</v>
      </c>
      <c r="C2032" s="37">
        <v>0.45</v>
      </c>
    </row>
    <row r="2033" spans="2:3" x14ac:dyDescent="0.3">
      <c r="B2033" s="36">
        <v>2038</v>
      </c>
      <c r="C2033" s="37">
        <v>0.45</v>
      </c>
    </row>
    <row r="2034" spans="2:3" x14ac:dyDescent="0.3">
      <c r="B2034" s="36">
        <v>2039</v>
      </c>
      <c r="C2034" s="37">
        <v>0.45</v>
      </c>
    </row>
    <row r="2035" spans="2:3" x14ac:dyDescent="0.3">
      <c r="B2035" s="36">
        <v>2040</v>
      </c>
      <c r="C2035" s="37">
        <v>0.45</v>
      </c>
    </row>
    <row r="2036" spans="2:3" x14ac:dyDescent="0.3">
      <c r="B2036" s="36">
        <v>2041</v>
      </c>
      <c r="C2036" s="37">
        <v>0.4</v>
      </c>
    </row>
    <row r="2037" spans="2:3" x14ac:dyDescent="0.3">
      <c r="B2037" s="36">
        <v>2042</v>
      </c>
      <c r="C2037" s="37">
        <v>0.35</v>
      </c>
    </row>
    <row r="2038" spans="2:3" x14ac:dyDescent="0.3">
      <c r="B2038" s="36">
        <v>2043</v>
      </c>
      <c r="C2038" s="37">
        <v>0.4</v>
      </c>
    </row>
    <row r="2039" spans="2:3" x14ac:dyDescent="0.3">
      <c r="B2039" s="36">
        <v>2044</v>
      </c>
      <c r="C2039" s="37">
        <v>0.4</v>
      </c>
    </row>
    <row r="2040" spans="2:3" x14ac:dyDescent="0.3">
      <c r="B2040" s="36">
        <v>2045</v>
      </c>
      <c r="C2040" s="37">
        <v>0.4</v>
      </c>
    </row>
    <row r="2041" spans="2:3" x14ac:dyDescent="0.3">
      <c r="B2041" s="36">
        <v>2046</v>
      </c>
      <c r="C2041" s="37">
        <v>0.4</v>
      </c>
    </row>
    <row r="2042" spans="2:3" x14ac:dyDescent="0.3">
      <c r="B2042" s="36">
        <v>2047</v>
      </c>
      <c r="C2042" s="37">
        <v>0.4</v>
      </c>
    </row>
    <row r="2043" spans="2:3" x14ac:dyDescent="0.3">
      <c r="B2043" s="36">
        <v>2048</v>
      </c>
      <c r="C2043" s="37">
        <v>0.4</v>
      </c>
    </row>
    <row r="2044" spans="2:3" x14ac:dyDescent="0.3">
      <c r="B2044" s="36">
        <v>2049</v>
      </c>
      <c r="C2044" s="37">
        <v>0.45</v>
      </c>
    </row>
    <row r="2045" spans="2:3" x14ac:dyDescent="0.3">
      <c r="B2045" s="36">
        <v>2050</v>
      </c>
      <c r="C2045" s="37">
        <v>0.45</v>
      </c>
    </row>
    <row r="2046" spans="2:3" x14ac:dyDescent="0.3">
      <c r="B2046" s="36">
        <v>2051</v>
      </c>
      <c r="C2046" s="37">
        <v>0.45</v>
      </c>
    </row>
    <row r="2047" spans="2:3" x14ac:dyDescent="0.3">
      <c r="B2047" s="36">
        <v>2052</v>
      </c>
      <c r="C2047" s="37">
        <v>0.45</v>
      </c>
    </row>
    <row r="2048" spans="2:3" x14ac:dyDescent="0.3">
      <c r="B2048" s="36">
        <v>2053</v>
      </c>
      <c r="C2048" s="37">
        <v>0.5</v>
      </c>
    </row>
    <row r="2049" spans="2:3" x14ac:dyDescent="0.3">
      <c r="B2049" s="36">
        <v>2054</v>
      </c>
      <c r="C2049" s="37">
        <v>0.55000000000000004</v>
      </c>
    </row>
    <row r="2050" spans="2:3" x14ac:dyDescent="0.3">
      <c r="B2050" s="36">
        <v>2055</v>
      </c>
      <c r="C2050" s="37">
        <v>0.55000000000000004</v>
      </c>
    </row>
    <row r="2051" spans="2:3" x14ac:dyDescent="0.3">
      <c r="B2051" s="36">
        <v>2056</v>
      </c>
      <c r="C2051" s="37">
        <v>0.6</v>
      </c>
    </row>
    <row r="2052" spans="2:3" x14ac:dyDescent="0.3">
      <c r="B2052" s="36">
        <v>2057</v>
      </c>
      <c r="C2052" s="37">
        <v>0.6</v>
      </c>
    </row>
    <row r="2053" spans="2:3" x14ac:dyDescent="0.3">
      <c r="B2053" s="36">
        <v>2058</v>
      </c>
      <c r="C2053" s="37">
        <v>0.6</v>
      </c>
    </row>
    <row r="2054" spans="2:3" x14ac:dyDescent="0.3">
      <c r="B2054" s="36">
        <v>2059</v>
      </c>
      <c r="C2054" s="37">
        <v>0.65</v>
      </c>
    </row>
    <row r="2055" spans="2:3" x14ac:dyDescent="0.3">
      <c r="B2055" s="36">
        <v>2060</v>
      </c>
      <c r="C2055" s="37">
        <v>0.7</v>
      </c>
    </row>
    <row r="2056" spans="2:3" x14ac:dyDescent="0.3">
      <c r="B2056" s="36">
        <v>2061</v>
      </c>
      <c r="C2056" s="37">
        <v>0.7</v>
      </c>
    </row>
    <row r="2057" spans="2:3" x14ac:dyDescent="0.3">
      <c r="B2057" s="36">
        <v>2062</v>
      </c>
      <c r="C2057" s="37">
        <v>0.75</v>
      </c>
    </row>
    <row r="2058" spans="2:3" x14ac:dyDescent="0.3">
      <c r="B2058" s="36">
        <v>2063</v>
      </c>
      <c r="C2058" s="37">
        <v>0.7</v>
      </c>
    </row>
    <row r="2059" spans="2:3" x14ac:dyDescent="0.3">
      <c r="B2059" s="36">
        <v>2064</v>
      </c>
      <c r="C2059" s="37">
        <v>0.75</v>
      </c>
    </row>
    <row r="2060" spans="2:3" x14ac:dyDescent="0.3">
      <c r="B2060" s="36">
        <v>2065</v>
      </c>
      <c r="C2060" s="37">
        <v>0.75</v>
      </c>
    </row>
    <row r="2061" spans="2:3" x14ac:dyDescent="0.3">
      <c r="B2061" s="36">
        <v>2066</v>
      </c>
      <c r="C2061" s="37">
        <v>0.7</v>
      </c>
    </row>
    <row r="2062" spans="2:3" x14ac:dyDescent="0.3">
      <c r="B2062" s="36">
        <v>2067</v>
      </c>
      <c r="C2062" s="37">
        <v>0.7</v>
      </c>
    </row>
    <row r="2063" spans="2:3" x14ac:dyDescent="0.3">
      <c r="B2063" s="36">
        <v>2068</v>
      </c>
      <c r="C2063" s="37">
        <v>0.65</v>
      </c>
    </row>
    <row r="2064" spans="2:3" x14ac:dyDescent="0.3">
      <c r="B2064" s="36">
        <v>2069</v>
      </c>
      <c r="C2064" s="37">
        <v>0.6</v>
      </c>
    </row>
    <row r="2065" spans="2:3" x14ac:dyDescent="0.3">
      <c r="B2065" s="36">
        <v>2070</v>
      </c>
      <c r="C2065" s="37">
        <v>0.55000000000000004</v>
      </c>
    </row>
    <row r="2066" spans="2:3" x14ac:dyDescent="0.3">
      <c r="B2066" s="36">
        <v>2071</v>
      </c>
      <c r="C2066" s="37">
        <v>0.6</v>
      </c>
    </row>
    <row r="2067" spans="2:3" x14ac:dyDescent="0.3">
      <c r="B2067" s="36">
        <v>2072</v>
      </c>
      <c r="C2067" s="37">
        <v>0.55000000000000004</v>
      </c>
    </row>
    <row r="2068" spans="2:3" x14ac:dyDescent="0.3">
      <c r="B2068" s="36">
        <v>2073</v>
      </c>
      <c r="C2068" s="37">
        <v>0.55000000000000004</v>
      </c>
    </row>
    <row r="2069" spans="2:3" x14ac:dyDescent="0.3">
      <c r="B2069" s="36">
        <v>2074</v>
      </c>
      <c r="C2069" s="37">
        <v>0.55000000000000004</v>
      </c>
    </row>
    <row r="2070" spans="2:3" x14ac:dyDescent="0.3">
      <c r="B2070" s="36">
        <v>2075</v>
      </c>
      <c r="C2070" s="37">
        <v>0.55000000000000004</v>
      </c>
    </row>
    <row r="2071" spans="2:3" x14ac:dyDescent="0.3">
      <c r="B2071" s="36">
        <v>2076</v>
      </c>
      <c r="C2071" s="37">
        <v>0.5</v>
      </c>
    </row>
    <row r="2072" spans="2:3" x14ac:dyDescent="0.3">
      <c r="B2072" s="36">
        <v>2077</v>
      </c>
      <c r="C2072" s="37">
        <v>0.45</v>
      </c>
    </row>
    <row r="2073" spans="2:3" x14ac:dyDescent="0.3">
      <c r="B2073" s="36">
        <v>2078</v>
      </c>
      <c r="C2073" s="37">
        <v>0.45</v>
      </c>
    </row>
    <row r="2074" spans="2:3" x14ac:dyDescent="0.3">
      <c r="B2074" s="36">
        <v>2079</v>
      </c>
      <c r="C2074" s="37">
        <v>0.45</v>
      </c>
    </row>
    <row r="2075" spans="2:3" x14ac:dyDescent="0.3">
      <c r="B2075" s="36">
        <v>2080</v>
      </c>
      <c r="C2075" s="37">
        <v>0.45</v>
      </c>
    </row>
    <row r="2076" spans="2:3" x14ac:dyDescent="0.3">
      <c r="B2076" s="36">
        <v>2081</v>
      </c>
      <c r="C2076" s="37">
        <v>0.5</v>
      </c>
    </row>
    <row r="2077" spans="2:3" x14ac:dyDescent="0.3">
      <c r="B2077" s="36">
        <v>2082</v>
      </c>
      <c r="C2077" s="37">
        <v>0.45</v>
      </c>
    </row>
    <row r="2078" spans="2:3" x14ac:dyDescent="0.3">
      <c r="B2078" s="36">
        <v>2083</v>
      </c>
      <c r="C2078" s="37">
        <v>0.5</v>
      </c>
    </row>
    <row r="2079" spans="2:3" x14ac:dyDescent="0.3">
      <c r="B2079" s="36">
        <v>2084</v>
      </c>
      <c r="C2079" s="37">
        <v>0.45</v>
      </c>
    </row>
    <row r="2080" spans="2:3" x14ac:dyDescent="0.3">
      <c r="B2080" s="36">
        <v>2085</v>
      </c>
      <c r="C2080" s="37">
        <v>0.45</v>
      </c>
    </row>
    <row r="2081" spans="2:3" x14ac:dyDescent="0.3">
      <c r="B2081" s="36">
        <v>2086</v>
      </c>
      <c r="C2081" s="37">
        <v>0.5</v>
      </c>
    </row>
    <row r="2082" spans="2:3" x14ac:dyDescent="0.3">
      <c r="B2082" s="36">
        <v>2087</v>
      </c>
      <c r="C2082" s="37">
        <v>0.55000000000000004</v>
      </c>
    </row>
    <row r="2083" spans="2:3" x14ac:dyDescent="0.3">
      <c r="B2083" s="36">
        <v>2088</v>
      </c>
      <c r="C2083" s="37">
        <v>0.6</v>
      </c>
    </row>
    <row r="2084" spans="2:3" x14ac:dyDescent="0.3">
      <c r="B2084" s="36">
        <v>2089</v>
      </c>
      <c r="C2084" s="37">
        <v>0.65</v>
      </c>
    </row>
    <row r="2085" spans="2:3" x14ac:dyDescent="0.3">
      <c r="B2085" s="36">
        <v>2090</v>
      </c>
      <c r="C2085" s="37">
        <v>0.7</v>
      </c>
    </row>
    <row r="2086" spans="2:3" x14ac:dyDescent="0.3">
      <c r="B2086" s="36">
        <v>2091</v>
      </c>
      <c r="C2086" s="37">
        <v>0.65</v>
      </c>
    </row>
    <row r="2087" spans="2:3" x14ac:dyDescent="0.3">
      <c r="B2087" s="36">
        <v>2092</v>
      </c>
      <c r="C2087" s="37">
        <v>0.65</v>
      </c>
    </row>
    <row r="2088" spans="2:3" x14ac:dyDescent="0.3">
      <c r="B2088" s="36">
        <v>2093</v>
      </c>
      <c r="C2088" s="37">
        <v>0.65</v>
      </c>
    </row>
    <row r="2089" spans="2:3" x14ac:dyDescent="0.3">
      <c r="B2089" s="36">
        <v>2094</v>
      </c>
      <c r="C2089" s="37">
        <v>0.65</v>
      </c>
    </row>
    <row r="2090" spans="2:3" x14ac:dyDescent="0.3">
      <c r="B2090" s="36">
        <v>2095</v>
      </c>
      <c r="C2090" s="37">
        <v>0.65</v>
      </c>
    </row>
    <row r="2091" spans="2:3" x14ac:dyDescent="0.3">
      <c r="B2091" s="36">
        <v>2096</v>
      </c>
      <c r="C2091" s="37">
        <v>0.65</v>
      </c>
    </row>
    <row r="2092" spans="2:3" x14ac:dyDescent="0.3">
      <c r="B2092" s="36">
        <v>2097</v>
      </c>
      <c r="C2092" s="37">
        <v>0.65</v>
      </c>
    </row>
    <row r="2093" spans="2:3" x14ac:dyDescent="0.3">
      <c r="B2093" s="36">
        <v>2098</v>
      </c>
      <c r="C2093" s="37">
        <v>0.65</v>
      </c>
    </row>
    <row r="2094" spans="2:3" x14ac:dyDescent="0.3">
      <c r="B2094" s="36">
        <v>2099</v>
      </c>
      <c r="C2094" s="37">
        <v>0.65</v>
      </c>
    </row>
    <row r="2095" spans="2:3" x14ac:dyDescent="0.3">
      <c r="B2095" s="36">
        <v>2100</v>
      </c>
      <c r="C2095" s="37">
        <v>0.6</v>
      </c>
    </row>
    <row r="2096" spans="2:3" x14ac:dyDescent="0.3">
      <c r="B2096" s="36">
        <v>2101</v>
      </c>
      <c r="C2096" s="37">
        <v>0.55000000000000004</v>
      </c>
    </row>
    <row r="2097" spans="2:3" x14ac:dyDescent="0.3">
      <c r="B2097" s="36">
        <v>2102</v>
      </c>
      <c r="C2097" s="37">
        <v>0.6</v>
      </c>
    </row>
    <row r="2098" spans="2:3" x14ac:dyDescent="0.3">
      <c r="B2098" s="36">
        <v>2103</v>
      </c>
      <c r="C2098" s="37">
        <v>0.6</v>
      </c>
    </row>
    <row r="2099" spans="2:3" x14ac:dyDescent="0.3">
      <c r="B2099" s="36">
        <v>2104</v>
      </c>
      <c r="C2099" s="37">
        <v>0.65</v>
      </c>
    </row>
    <row r="2100" spans="2:3" x14ac:dyDescent="0.3">
      <c r="B2100" s="36">
        <v>2105</v>
      </c>
      <c r="C2100" s="37">
        <v>0.6</v>
      </c>
    </row>
    <row r="2101" spans="2:3" x14ac:dyDescent="0.3">
      <c r="B2101" s="36">
        <v>2106</v>
      </c>
      <c r="C2101" s="37">
        <v>0.55000000000000004</v>
      </c>
    </row>
    <row r="2102" spans="2:3" x14ac:dyDescent="0.3">
      <c r="B2102" s="36">
        <v>2107</v>
      </c>
      <c r="C2102" s="37">
        <v>0.5</v>
      </c>
    </row>
    <row r="2103" spans="2:3" x14ac:dyDescent="0.3">
      <c r="B2103" s="36">
        <v>2108</v>
      </c>
      <c r="C2103" s="37">
        <v>0.5</v>
      </c>
    </row>
    <row r="2104" spans="2:3" x14ac:dyDescent="0.3">
      <c r="B2104" s="36">
        <v>2109</v>
      </c>
      <c r="C2104" s="37">
        <v>0.5</v>
      </c>
    </row>
    <row r="2105" spans="2:3" x14ac:dyDescent="0.3">
      <c r="B2105" s="36">
        <v>2110</v>
      </c>
      <c r="C2105" s="37">
        <v>0.5</v>
      </c>
    </row>
    <row r="2106" spans="2:3" x14ac:dyDescent="0.3">
      <c r="B2106" s="36">
        <v>2111</v>
      </c>
      <c r="C2106" s="37">
        <v>0.55000000000000004</v>
      </c>
    </row>
    <row r="2107" spans="2:3" x14ac:dyDescent="0.3">
      <c r="B2107" s="36">
        <v>2112</v>
      </c>
      <c r="C2107" s="37">
        <v>0.6</v>
      </c>
    </row>
    <row r="2108" spans="2:3" x14ac:dyDescent="0.3">
      <c r="B2108" s="36">
        <v>2113</v>
      </c>
      <c r="C2108" s="37">
        <v>0.55000000000000004</v>
      </c>
    </row>
    <row r="2109" spans="2:3" x14ac:dyDescent="0.3">
      <c r="B2109" s="36">
        <v>2114</v>
      </c>
      <c r="C2109" s="37">
        <v>0.5</v>
      </c>
    </row>
    <row r="2110" spans="2:3" x14ac:dyDescent="0.3">
      <c r="B2110" s="36">
        <v>2115</v>
      </c>
      <c r="C2110" s="37">
        <v>0.55000000000000004</v>
      </c>
    </row>
    <row r="2111" spans="2:3" x14ac:dyDescent="0.3">
      <c r="B2111" s="36">
        <v>2116</v>
      </c>
      <c r="C2111" s="37">
        <v>0.55000000000000004</v>
      </c>
    </row>
    <row r="2112" spans="2:3" x14ac:dyDescent="0.3">
      <c r="B2112" s="36">
        <v>2117</v>
      </c>
      <c r="C2112" s="37">
        <v>0.55000000000000004</v>
      </c>
    </row>
    <row r="2113" spans="2:3" x14ac:dyDescent="0.3">
      <c r="B2113" s="36">
        <v>2118</v>
      </c>
      <c r="C2113" s="37">
        <v>0.55000000000000004</v>
      </c>
    </row>
    <row r="2114" spans="2:3" x14ac:dyDescent="0.3">
      <c r="B2114" s="36">
        <v>2119</v>
      </c>
      <c r="C2114" s="37">
        <v>0.55000000000000004</v>
      </c>
    </row>
    <row r="2115" spans="2:3" x14ac:dyDescent="0.3">
      <c r="B2115" s="36">
        <v>2120</v>
      </c>
      <c r="C2115" s="37">
        <v>0.6</v>
      </c>
    </row>
    <row r="2116" spans="2:3" x14ac:dyDescent="0.3">
      <c r="B2116" s="36">
        <v>2121</v>
      </c>
      <c r="C2116" s="37">
        <v>0.6</v>
      </c>
    </row>
    <row r="2117" spans="2:3" x14ac:dyDescent="0.3">
      <c r="B2117" s="36">
        <v>2122</v>
      </c>
      <c r="C2117" s="37">
        <v>0.6</v>
      </c>
    </row>
    <row r="2118" spans="2:3" x14ac:dyDescent="0.3">
      <c r="B2118" s="36">
        <v>2123</v>
      </c>
      <c r="C2118" s="37">
        <v>0.6</v>
      </c>
    </row>
    <row r="2119" spans="2:3" x14ac:dyDescent="0.3">
      <c r="B2119" s="36">
        <v>2124</v>
      </c>
      <c r="C2119" s="37">
        <v>0.55000000000000004</v>
      </c>
    </row>
    <row r="2120" spans="2:3" x14ac:dyDescent="0.3">
      <c r="B2120" s="36">
        <v>2125</v>
      </c>
      <c r="C2120" s="37">
        <v>0.55000000000000004</v>
      </c>
    </row>
    <row r="2121" spans="2:3" x14ac:dyDescent="0.3">
      <c r="B2121" s="36">
        <v>2126</v>
      </c>
      <c r="C2121" s="37">
        <v>0.6</v>
      </c>
    </row>
    <row r="2122" spans="2:3" x14ac:dyDescent="0.3">
      <c r="B2122" s="36">
        <v>2127</v>
      </c>
      <c r="C2122" s="37">
        <v>0.65</v>
      </c>
    </row>
    <row r="2123" spans="2:3" x14ac:dyDescent="0.3">
      <c r="B2123" s="36">
        <v>2128</v>
      </c>
      <c r="C2123" s="37">
        <v>0.65</v>
      </c>
    </row>
    <row r="2124" spans="2:3" x14ac:dyDescent="0.3">
      <c r="B2124" s="36">
        <v>2129</v>
      </c>
      <c r="C2124" s="37">
        <v>0.65</v>
      </c>
    </row>
    <row r="2125" spans="2:3" x14ac:dyDescent="0.3">
      <c r="B2125" s="36">
        <v>2130</v>
      </c>
      <c r="C2125" s="37">
        <v>0.65</v>
      </c>
    </row>
    <row r="2126" spans="2:3" x14ac:dyDescent="0.3">
      <c r="B2126" s="36">
        <v>2131</v>
      </c>
      <c r="C2126" s="37">
        <v>0.6</v>
      </c>
    </row>
    <row r="2127" spans="2:3" x14ac:dyDescent="0.3">
      <c r="B2127" s="36">
        <v>2132</v>
      </c>
      <c r="C2127" s="37">
        <v>0.6</v>
      </c>
    </row>
    <row r="2128" spans="2:3" x14ac:dyDescent="0.3">
      <c r="B2128" s="36">
        <v>2133</v>
      </c>
      <c r="C2128" s="37">
        <v>0.65</v>
      </c>
    </row>
    <row r="2129" spans="2:3" x14ac:dyDescent="0.3">
      <c r="B2129" s="36">
        <v>2134</v>
      </c>
      <c r="C2129" s="37">
        <v>0.7</v>
      </c>
    </row>
    <row r="2130" spans="2:3" x14ac:dyDescent="0.3">
      <c r="B2130" s="36">
        <v>2135</v>
      </c>
      <c r="C2130" s="37">
        <v>0.65</v>
      </c>
    </row>
    <row r="2131" spans="2:3" x14ac:dyDescent="0.3">
      <c r="B2131" s="36">
        <v>2136</v>
      </c>
      <c r="C2131" s="37">
        <v>0.65</v>
      </c>
    </row>
    <row r="2132" spans="2:3" x14ac:dyDescent="0.3">
      <c r="B2132" s="36">
        <v>2137</v>
      </c>
      <c r="C2132" s="37">
        <v>0.7</v>
      </c>
    </row>
    <row r="2133" spans="2:3" x14ac:dyDescent="0.3">
      <c r="B2133" s="36">
        <v>2138</v>
      </c>
      <c r="C2133" s="37">
        <v>0.65</v>
      </c>
    </row>
    <row r="2134" spans="2:3" x14ac:dyDescent="0.3">
      <c r="B2134" s="36">
        <v>2139</v>
      </c>
      <c r="C2134" s="37">
        <v>0.65</v>
      </c>
    </row>
    <row r="2135" spans="2:3" x14ac:dyDescent="0.3">
      <c r="B2135" s="36">
        <v>2140</v>
      </c>
      <c r="C2135" s="37">
        <v>0.65</v>
      </c>
    </row>
    <row r="2136" spans="2:3" x14ac:dyDescent="0.3">
      <c r="B2136" s="36">
        <v>2141</v>
      </c>
      <c r="C2136" s="37">
        <v>0.7</v>
      </c>
    </row>
    <row r="2137" spans="2:3" x14ac:dyDescent="0.3">
      <c r="B2137" s="36">
        <v>2142</v>
      </c>
      <c r="C2137" s="37">
        <v>0.65</v>
      </c>
    </row>
    <row r="2138" spans="2:3" x14ac:dyDescent="0.3">
      <c r="B2138" s="36">
        <v>2143</v>
      </c>
      <c r="C2138" s="37">
        <v>0.6</v>
      </c>
    </row>
    <row r="2139" spans="2:3" x14ac:dyDescent="0.3">
      <c r="B2139" s="36">
        <v>2144</v>
      </c>
      <c r="C2139" s="37">
        <v>0.6</v>
      </c>
    </row>
    <row r="2140" spans="2:3" x14ac:dyDescent="0.3">
      <c r="B2140" s="36">
        <v>2145</v>
      </c>
      <c r="C2140" s="37">
        <v>0.65</v>
      </c>
    </row>
    <row r="2141" spans="2:3" x14ac:dyDescent="0.3">
      <c r="B2141" s="36">
        <v>2146</v>
      </c>
      <c r="C2141" s="37">
        <v>0.65</v>
      </c>
    </row>
    <row r="2142" spans="2:3" x14ac:dyDescent="0.3">
      <c r="B2142" s="36">
        <v>2147</v>
      </c>
      <c r="C2142" s="37">
        <v>0.65</v>
      </c>
    </row>
    <row r="2143" spans="2:3" x14ac:dyDescent="0.3">
      <c r="B2143" s="36">
        <v>2148</v>
      </c>
      <c r="C2143" s="37">
        <v>0.6</v>
      </c>
    </row>
    <row r="2144" spans="2:3" x14ac:dyDescent="0.3">
      <c r="B2144" s="36">
        <v>2149</v>
      </c>
      <c r="C2144" s="37">
        <v>0.6</v>
      </c>
    </row>
    <row r="2145" spans="2:3" x14ac:dyDescent="0.3">
      <c r="B2145" s="36">
        <v>2150</v>
      </c>
      <c r="C2145" s="37">
        <v>0.6</v>
      </c>
    </row>
    <row r="2146" spans="2:3" x14ac:dyDescent="0.3">
      <c r="B2146" s="36">
        <v>2151</v>
      </c>
      <c r="C2146" s="37">
        <v>0.65</v>
      </c>
    </row>
    <row r="2147" spans="2:3" x14ac:dyDescent="0.3">
      <c r="B2147" s="36">
        <v>2152</v>
      </c>
      <c r="C2147" s="37">
        <v>0.65</v>
      </c>
    </row>
    <row r="2148" spans="2:3" x14ac:dyDescent="0.3">
      <c r="B2148" s="36">
        <v>2153</v>
      </c>
      <c r="C2148" s="37">
        <v>0.65</v>
      </c>
    </row>
    <row r="2149" spans="2:3" x14ac:dyDescent="0.3">
      <c r="B2149" s="36">
        <v>2154</v>
      </c>
      <c r="C2149" s="37">
        <v>0.65</v>
      </c>
    </row>
    <row r="2150" spans="2:3" x14ac:dyDescent="0.3">
      <c r="B2150" s="36">
        <v>2155</v>
      </c>
      <c r="C2150" s="37">
        <v>0.7</v>
      </c>
    </row>
    <row r="2151" spans="2:3" x14ac:dyDescent="0.3">
      <c r="B2151" s="36">
        <v>2156</v>
      </c>
      <c r="C2151" s="37">
        <v>0.75</v>
      </c>
    </row>
    <row r="2152" spans="2:3" x14ac:dyDescent="0.3">
      <c r="B2152" s="36">
        <v>2157</v>
      </c>
      <c r="C2152" s="37">
        <v>0.75</v>
      </c>
    </row>
    <row r="2153" spans="2:3" x14ac:dyDescent="0.3">
      <c r="B2153" s="36">
        <v>2158</v>
      </c>
      <c r="C2153" s="37">
        <v>0.8</v>
      </c>
    </row>
    <row r="2154" spans="2:3" x14ac:dyDescent="0.3">
      <c r="B2154" s="36">
        <v>2159</v>
      </c>
      <c r="C2154" s="37">
        <v>0.8</v>
      </c>
    </row>
    <row r="2155" spans="2:3" x14ac:dyDescent="0.3">
      <c r="B2155" s="36">
        <v>2160</v>
      </c>
      <c r="C2155" s="37">
        <v>0.8</v>
      </c>
    </row>
    <row r="2156" spans="2:3" x14ac:dyDescent="0.3">
      <c r="B2156" s="36">
        <v>2161</v>
      </c>
      <c r="C2156" s="37">
        <v>0.8</v>
      </c>
    </row>
    <row r="2157" spans="2:3" x14ac:dyDescent="0.3">
      <c r="B2157" s="36">
        <v>2162</v>
      </c>
      <c r="C2157" s="37">
        <v>0.85</v>
      </c>
    </row>
    <row r="2158" spans="2:3" x14ac:dyDescent="0.3">
      <c r="B2158" s="36">
        <v>2163</v>
      </c>
      <c r="C2158" s="37">
        <v>0.85</v>
      </c>
    </row>
    <row r="2159" spans="2:3" x14ac:dyDescent="0.3">
      <c r="B2159" s="36">
        <v>2164</v>
      </c>
      <c r="C2159" s="37">
        <v>0.9</v>
      </c>
    </row>
    <row r="2160" spans="2:3" x14ac:dyDescent="0.3">
      <c r="B2160" s="36">
        <v>2165</v>
      </c>
      <c r="C2160" s="37">
        <v>0.9</v>
      </c>
    </row>
    <row r="2161" spans="2:3" x14ac:dyDescent="0.3">
      <c r="B2161" s="36">
        <v>2166</v>
      </c>
      <c r="C2161" s="37">
        <v>0.85</v>
      </c>
    </row>
    <row r="2162" spans="2:3" x14ac:dyDescent="0.3">
      <c r="B2162" s="36">
        <v>2167</v>
      </c>
      <c r="C2162" s="37">
        <v>0.85</v>
      </c>
    </row>
    <row r="2163" spans="2:3" x14ac:dyDescent="0.3">
      <c r="B2163" s="36">
        <v>2168</v>
      </c>
      <c r="C2163" s="37">
        <v>0.9</v>
      </c>
    </row>
    <row r="2164" spans="2:3" x14ac:dyDescent="0.3">
      <c r="B2164" s="36">
        <v>2169</v>
      </c>
      <c r="C2164" s="37">
        <v>0.9</v>
      </c>
    </row>
    <row r="2165" spans="2:3" x14ac:dyDescent="0.3">
      <c r="B2165" s="36">
        <v>2170</v>
      </c>
      <c r="C2165" s="37">
        <v>0.85</v>
      </c>
    </row>
    <row r="2166" spans="2:3" x14ac:dyDescent="0.3">
      <c r="B2166" s="36">
        <v>2171</v>
      </c>
      <c r="C2166" s="37">
        <v>0.8</v>
      </c>
    </row>
    <row r="2167" spans="2:3" x14ac:dyDescent="0.3">
      <c r="B2167" s="36">
        <v>2172</v>
      </c>
      <c r="C2167" s="37">
        <v>0.8</v>
      </c>
    </row>
    <row r="2168" spans="2:3" x14ac:dyDescent="0.3">
      <c r="B2168" s="36">
        <v>2173</v>
      </c>
      <c r="C2168" s="37">
        <v>0.75</v>
      </c>
    </row>
    <row r="2169" spans="2:3" x14ac:dyDescent="0.3">
      <c r="B2169" s="36">
        <v>2174</v>
      </c>
      <c r="C2169" s="37">
        <v>0.75</v>
      </c>
    </row>
    <row r="2170" spans="2:3" x14ac:dyDescent="0.3">
      <c r="B2170" s="36">
        <v>2175</v>
      </c>
      <c r="C2170" s="37">
        <v>0.75</v>
      </c>
    </row>
    <row r="2171" spans="2:3" x14ac:dyDescent="0.3">
      <c r="B2171" s="36">
        <v>2176</v>
      </c>
      <c r="C2171" s="37">
        <v>0.7</v>
      </c>
    </row>
    <row r="2172" spans="2:3" x14ac:dyDescent="0.3">
      <c r="B2172" s="36">
        <v>2177</v>
      </c>
      <c r="C2172" s="37">
        <v>0.65</v>
      </c>
    </row>
    <row r="2173" spans="2:3" x14ac:dyDescent="0.3">
      <c r="B2173" s="36">
        <v>2178</v>
      </c>
      <c r="C2173" s="37">
        <v>0.65</v>
      </c>
    </row>
    <row r="2174" spans="2:3" x14ac:dyDescent="0.3">
      <c r="B2174" s="36">
        <v>2179</v>
      </c>
      <c r="C2174" s="37">
        <v>0.6</v>
      </c>
    </row>
    <row r="2175" spans="2:3" x14ac:dyDescent="0.3">
      <c r="B2175" s="36">
        <v>2180</v>
      </c>
      <c r="C2175" s="37">
        <v>0.6</v>
      </c>
    </row>
    <row r="2176" spans="2:3" x14ac:dyDescent="0.3">
      <c r="B2176" s="36">
        <v>2181</v>
      </c>
      <c r="C2176" s="37">
        <v>0.55000000000000004</v>
      </c>
    </row>
    <row r="2177" spans="2:3" x14ac:dyDescent="0.3">
      <c r="B2177" s="36">
        <v>2182</v>
      </c>
      <c r="C2177" s="37">
        <v>0.55000000000000004</v>
      </c>
    </row>
    <row r="2178" spans="2:3" x14ac:dyDescent="0.3">
      <c r="B2178" s="36">
        <v>2183</v>
      </c>
      <c r="C2178" s="37">
        <v>0.6</v>
      </c>
    </row>
    <row r="2179" spans="2:3" x14ac:dyDescent="0.3">
      <c r="B2179" s="36">
        <v>2184</v>
      </c>
      <c r="C2179" s="37">
        <v>0.55000000000000004</v>
      </c>
    </row>
    <row r="2180" spans="2:3" x14ac:dyDescent="0.3">
      <c r="B2180" s="36">
        <v>2185</v>
      </c>
      <c r="C2180" s="37">
        <v>0.5</v>
      </c>
    </row>
    <row r="2181" spans="2:3" x14ac:dyDescent="0.3">
      <c r="B2181" s="36">
        <v>2186</v>
      </c>
      <c r="C2181" s="37">
        <v>0.5</v>
      </c>
    </row>
    <row r="2182" spans="2:3" x14ac:dyDescent="0.3">
      <c r="B2182" s="36">
        <v>2187</v>
      </c>
      <c r="C2182" s="37">
        <v>0.5</v>
      </c>
    </row>
    <row r="2183" spans="2:3" x14ac:dyDescent="0.3">
      <c r="B2183" s="36">
        <v>2188</v>
      </c>
      <c r="C2183" s="37">
        <v>0.5</v>
      </c>
    </row>
    <row r="2184" spans="2:3" x14ac:dyDescent="0.3">
      <c r="B2184" s="36">
        <v>2189</v>
      </c>
      <c r="C2184" s="37">
        <v>0.5</v>
      </c>
    </row>
    <row r="2185" spans="2:3" x14ac:dyDescent="0.3">
      <c r="B2185" s="36">
        <v>2190</v>
      </c>
      <c r="C2185" s="37">
        <v>0.5</v>
      </c>
    </row>
    <row r="2186" spans="2:3" x14ac:dyDescent="0.3">
      <c r="B2186" s="36">
        <v>2191</v>
      </c>
      <c r="C2186" s="37">
        <v>0.5</v>
      </c>
    </row>
    <row r="2187" spans="2:3" x14ac:dyDescent="0.3">
      <c r="B2187" s="36">
        <v>2192</v>
      </c>
      <c r="C2187" s="37">
        <v>0.45</v>
      </c>
    </row>
    <row r="2188" spans="2:3" x14ac:dyDescent="0.3">
      <c r="B2188" s="36">
        <v>2193</v>
      </c>
      <c r="C2188" s="37">
        <v>0.5</v>
      </c>
    </row>
    <row r="2189" spans="2:3" x14ac:dyDescent="0.3">
      <c r="B2189" s="36">
        <v>2194</v>
      </c>
      <c r="C2189" s="37">
        <v>0.5</v>
      </c>
    </row>
    <row r="2190" spans="2:3" x14ac:dyDescent="0.3">
      <c r="B2190" s="36">
        <v>2195</v>
      </c>
      <c r="C2190" s="37">
        <v>0.5</v>
      </c>
    </row>
    <row r="2191" spans="2:3" x14ac:dyDescent="0.3">
      <c r="B2191" s="36">
        <v>2196</v>
      </c>
      <c r="C2191" s="37">
        <v>0.55000000000000004</v>
      </c>
    </row>
    <row r="2192" spans="2:3" x14ac:dyDescent="0.3">
      <c r="B2192" s="36">
        <v>2197</v>
      </c>
      <c r="C2192" s="37">
        <v>0.6</v>
      </c>
    </row>
    <row r="2193" spans="2:3" x14ac:dyDescent="0.3">
      <c r="B2193" s="36">
        <v>2198</v>
      </c>
      <c r="C2193" s="37">
        <v>0.55000000000000004</v>
      </c>
    </row>
    <row r="2194" spans="2:3" x14ac:dyDescent="0.3">
      <c r="B2194" s="36">
        <v>2199</v>
      </c>
      <c r="C2194" s="37">
        <v>0.6</v>
      </c>
    </row>
    <row r="2195" spans="2:3" x14ac:dyDescent="0.3">
      <c r="B2195" s="36">
        <v>2200</v>
      </c>
      <c r="C2195" s="37">
        <v>0.6</v>
      </c>
    </row>
    <row r="2196" spans="2:3" x14ac:dyDescent="0.3">
      <c r="B2196" s="36">
        <v>2201</v>
      </c>
      <c r="C2196" s="37">
        <v>0.65</v>
      </c>
    </row>
    <row r="2197" spans="2:3" x14ac:dyDescent="0.3">
      <c r="B2197" s="36">
        <v>2202</v>
      </c>
      <c r="C2197" s="37">
        <v>0.65</v>
      </c>
    </row>
    <row r="2198" spans="2:3" x14ac:dyDescent="0.3">
      <c r="B2198" s="36">
        <v>2203</v>
      </c>
      <c r="C2198" s="37">
        <v>0.6</v>
      </c>
    </row>
    <row r="2199" spans="2:3" x14ac:dyDescent="0.3">
      <c r="B2199" s="36">
        <v>2204</v>
      </c>
      <c r="C2199" s="37">
        <v>0.65</v>
      </c>
    </row>
    <row r="2200" spans="2:3" x14ac:dyDescent="0.3">
      <c r="B2200" s="36">
        <v>2205</v>
      </c>
      <c r="C2200" s="37">
        <v>0.65</v>
      </c>
    </row>
    <row r="2201" spans="2:3" x14ac:dyDescent="0.3">
      <c r="B2201" s="36">
        <v>2206</v>
      </c>
      <c r="C2201" s="37">
        <v>0.7</v>
      </c>
    </row>
    <row r="2202" spans="2:3" x14ac:dyDescent="0.3">
      <c r="B2202" s="36">
        <v>2207</v>
      </c>
      <c r="C2202" s="37">
        <v>0.7</v>
      </c>
    </row>
    <row r="2203" spans="2:3" x14ac:dyDescent="0.3">
      <c r="B2203" s="36">
        <v>2208</v>
      </c>
      <c r="C2203" s="37">
        <v>0.65</v>
      </c>
    </row>
    <row r="2204" spans="2:3" x14ac:dyDescent="0.3">
      <c r="B2204" s="36">
        <v>2209</v>
      </c>
      <c r="C2204" s="37">
        <v>0.6</v>
      </c>
    </row>
    <row r="2205" spans="2:3" x14ac:dyDescent="0.3">
      <c r="B2205" s="36">
        <v>2210</v>
      </c>
      <c r="C2205" s="37">
        <v>0.6</v>
      </c>
    </row>
    <row r="2206" spans="2:3" x14ac:dyDescent="0.3">
      <c r="B2206" s="36">
        <v>2211</v>
      </c>
      <c r="C2206" s="37">
        <v>0.6</v>
      </c>
    </row>
    <row r="2207" spans="2:3" x14ac:dyDescent="0.3">
      <c r="B2207" s="36">
        <v>2212</v>
      </c>
      <c r="C2207" s="37">
        <v>0.6</v>
      </c>
    </row>
    <row r="2208" spans="2:3" x14ac:dyDescent="0.3">
      <c r="B2208" s="36">
        <v>2213</v>
      </c>
      <c r="C2208" s="37">
        <v>0.6</v>
      </c>
    </row>
    <row r="2209" spans="2:3" x14ac:dyDescent="0.3">
      <c r="B2209" s="36">
        <v>2214</v>
      </c>
      <c r="C2209" s="37">
        <v>0.55000000000000004</v>
      </c>
    </row>
    <row r="2210" spans="2:3" x14ac:dyDescent="0.3">
      <c r="B2210" s="36">
        <v>2215</v>
      </c>
      <c r="C2210" s="37">
        <v>0.55000000000000004</v>
      </c>
    </row>
    <row r="2211" spans="2:3" x14ac:dyDescent="0.3">
      <c r="B2211" s="36">
        <v>2216</v>
      </c>
      <c r="C2211" s="37">
        <v>0.5</v>
      </c>
    </row>
    <row r="2212" spans="2:3" x14ac:dyDescent="0.3">
      <c r="B2212" s="36">
        <v>2217</v>
      </c>
      <c r="C2212" s="37">
        <v>0.5</v>
      </c>
    </row>
    <row r="2213" spans="2:3" x14ac:dyDescent="0.3">
      <c r="B2213" s="36">
        <v>2218</v>
      </c>
      <c r="C2213" s="37">
        <v>0.55000000000000004</v>
      </c>
    </row>
    <row r="2214" spans="2:3" x14ac:dyDescent="0.3">
      <c r="B2214" s="36">
        <v>2219</v>
      </c>
      <c r="C2214" s="37">
        <v>0.5</v>
      </c>
    </row>
    <row r="2215" spans="2:3" x14ac:dyDescent="0.3">
      <c r="B2215" s="36">
        <v>2220</v>
      </c>
      <c r="C2215" s="37">
        <v>0.45</v>
      </c>
    </row>
    <row r="2216" spans="2:3" x14ac:dyDescent="0.3">
      <c r="B2216" s="36">
        <v>2221</v>
      </c>
      <c r="C2216" s="37">
        <v>0.45</v>
      </c>
    </row>
    <row r="2217" spans="2:3" x14ac:dyDescent="0.3">
      <c r="B2217" s="36">
        <v>2222</v>
      </c>
      <c r="C2217" s="37">
        <v>0.45</v>
      </c>
    </row>
    <row r="2218" spans="2:3" x14ac:dyDescent="0.3">
      <c r="B2218" s="36">
        <v>2223</v>
      </c>
      <c r="C2218" s="37">
        <v>0.45</v>
      </c>
    </row>
    <row r="2219" spans="2:3" x14ac:dyDescent="0.3">
      <c r="B2219" s="36">
        <v>2224</v>
      </c>
      <c r="C2219" s="37">
        <v>0.45</v>
      </c>
    </row>
    <row r="2220" spans="2:3" x14ac:dyDescent="0.3">
      <c r="B2220" s="36">
        <v>2225</v>
      </c>
      <c r="C2220" s="37">
        <v>0.45</v>
      </c>
    </row>
    <row r="2221" spans="2:3" x14ac:dyDescent="0.3">
      <c r="B2221" s="36">
        <v>2226</v>
      </c>
      <c r="C2221" s="37">
        <v>0.45</v>
      </c>
    </row>
    <row r="2222" spans="2:3" x14ac:dyDescent="0.3">
      <c r="B2222" s="36">
        <v>2227</v>
      </c>
      <c r="C2222" s="37">
        <v>0.45</v>
      </c>
    </row>
    <row r="2223" spans="2:3" x14ac:dyDescent="0.3">
      <c r="B2223" s="36">
        <v>2228</v>
      </c>
      <c r="C2223" s="37">
        <v>0.5</v>
      </c>
    </row>
    <row r="2224" spans="2:3" x14ac:dyDescent="0.3">
      <c r="B2224" s="36">
        <v>2229</v>
      </c>
      <c r="C2224" s="37">
        <v>0.55000000000000004</v>
      </c>
    </row>
    <row r="2225" spans="2:3" x14ac:dyDescent="0.3">
      <c r="B2225" s="36">
        <v>2230</v>
      </c>
      <c r="C2225" s="37">
        <v>0.6</v>
      </c>
    </row>
    <row r="2226" spans="2:3" x14ac:dyDescent="0.3">
      <c r="B2226" s="36">
        <v>2231</v>
      </c>
      <c r="C2226" s="37">
        <v>0.6</v>
      </c>
    </row>
    <row r="2227" spans="2:3" x14ac:dyDescent="0.3">
      <c r="B2227" s="36">
        <v>2232</v>
      </c>
      <c r="C2227" s="37">
        <v>0.6</v>
      </c>
    </row>
    <row r="2228" spans="2:3" x14ac:dyDescent="0.3">
      <c r="B2228" s="36">
        <v>2233</v>
      </c>
      <c r="C2228" s="37">
        <v>0.6</v>
      </c>
    </row>
    <row r="2229" spans="2:3" x14ac:dyDescent="0.3">
      <c r="B2229" s="36">
        <v>2234</v>
      </c>
      <c r="C2229" s="37">
        <v>0.65</v>
      </c>
    </row>
    <row r="2230" spans="2:3" x14ac:dyDescent="0.3">
      <c r="B2230" s="36">
        <v>2235</v>
      </c>
      <c r="C2230" s="37">
        <v>0.6</v>
      </c>
    </row>
    <row r="2231" spans="2:3" x14ac:dyDescent="0.3">
      <c r="B2231" s="36">
        <v>2236</v>
      </c>
      <c r="C2231" s="37">
        <v>0.65</v>
      </c>
    </row>
    <row r="2232" spans="2:3" x14ac:dyDescent="0.3">
      <c r="B2232" s="36">
        <v>2237</v>
      </c>
      <c r="C2232" s="37">
        <v>0.65</v>
      </c>
    </row>
    <row r="2233" spans="2:3" x14ac:dyDescent="0.3">
      <c r="B2233" s="36">
        <v>2238</v>
      </c>
      <c r="C2233" s="37">
        <v>0.65</v>
      </c>
    </row>
    <row r="2234" spans="2:3" x14ac:dyDescent="0.3">
      <c r="B2234" s="36">
        <v>2239</v>
      </c>
      <c r="C2234" s="37">
        <v>0.7</v>
      </c>
    </row>
    <row r="2235" spans="2:3" x14ac:dyDescent="0.3">
      <c r="B2235" s="36">
        <v>2240</v>
      </c>
      <c r="C2235" s="37">
        <v>0.7</v>
      </c>
    </row>
    <row r="2236" spans="2:3" x14ac:dyDescent="0.3">
      <c r="B2236" s="36">
        <v>2241</v>
      </c>
      <c r="C2236" s="37">
        <v>0.7</v>
      </c>
    </row>
    <row r="2237" spans="2:3" x14ac:dyDescent="0.3">
      <c r="B2237" s="36">
        <v>2242</v>
      </c>
      <c r="C2237" s="37">
        <v>0.7</v>
      </c>
    </row>
    <row r="2238" spans="2:3" x14ac:dyDescent="0.3">
      <c r="B2238" s="36">
        <v>2243</v>
      </c>
      <c r="C2238" s="37">
        <v>0.7</v>
      </c>
    </row>
    <row r="2239" spans="2:3" x14ac:dyDescent="0.3">
      <c r="B2239" s="36">
        <v>2244</v>
      </c>
      <c r="C2239" s="37">
        <v>0.7</v>
      </c>
    </row>
    <row r="2240" spans="2:3" x14ac:dyDescent="0.3">
      <c r="B2240" s="36">
        <v>2245</v>
      </c>
      <c r="C2240" s="37">
        <v>0.7</v>
      </c>
    </row>
    <row r="2241" spans="2:3" x14ac:dyDescent="0.3">
      <c r="B2241" s="36">
        <v>2246</v>
      </c>
      <c r="C2241" s="37">
        <v>0.7</v>
      </c>
    </row>
    <row r="2242" spans="2:3" x14ac:dyDescent="0.3">
      <c r="B2242" s="36">
        <v>2247</v>
      </c>
      <c r="C2242" s="37">
        <v>0.7</v>
      </c>
    </row>
    <row r="2243" spans="2:3" x14ac:dyDescent="0.3">
      <c r="B2243" s="36">
        <v>2248</v>
      </c>
      <c r="C2243" s="37">
        <v>0.7</v>
      </c>
    </row>
    <row r="2244" spans="2:3" x14ac:dyDescent="0.3">
      <c r="B2244" s="36">
        <v>2249</v>
      </c>
      <c r="C2244" s="37">
        <v>0.65</v>
      </c>
    </row>
    <row r="2245" spans="2:3" x14ac:dyDescent="0.3">
      <c r="B2245" s="36">
        <v>2250</v>
      </c>
      <c r="C2245" s="37">
        <v>0.6</v>
      </c>
    </row>
    <row r="2246" spans="2:3" x14ac:dyDescent="0.3">
      <c r="B2246" s="36">
        <v>2251</v>
      </c>
      <c r="C2246" s="37">
        <v>0.65</v>
      </c>
    </row>
    <row r="2247" spans="2:3" x14ac:dyDescent="0.3">
      <c r="B2247" s="36">
        <v>2252</v>
      </c>
      <c r="C2247" s="37">
        <v>0.7</v>
      </c>
    </row>
    <row r="2248" spans="2:3" x14ac:dyDescent="0.3">
      <c r="B2248" s="36">
        <v>2253</v>
      </c>
      <c r="C2248" s="37">
        <v>0.7</v>
      </c>
    </row>
    <row r="2249" spans="2:3" x14ac:dyDescent="0.3">
      <c r="B2249" s="36">
        <v>2254</v>
      </c>
      <c r="C2249" s="37">
        <v>0.65</v>
      </c>
    </row>
    <row r="2250" spans="2:3" x14ac:dyDescent="0.3">
      <c r="B2250" s="36">
        <v>2255</v>
      </c>
      <c r="C2250" s="37">
        <v>0.7</v>
      </c>
    </row>
    <row r="2251" spans="2:3" x14ac:dyDescent="0.3">
      <c r="B2251" s="36">
        <v>2256</v>
      </c>
      <c r="C2251" s="37">
        <v>0.65</v>
      </c>
    </row>
    <row r="2252" spans="2:3" x14ac:dyDescent="0.3">
      <c r="B2252" s="36">
        <v>2257</v>
      </c>
      <c r="C2252" s="37">
        <v>0.65</v>
      </c>
    </row>
    <row r="2253" spans="2:3" x14ac:dyDescent="0.3">
      <c r="B2253" s="36">
        <v>2258</v>
      </c>
      <c r="C2253" s="37">
        <v>0.6</v>
      </c>
    </row>
    <row r="2254" spans="2:3" x14ac:dyDescent="0.3">
      <c r="B2254" s="36">
        <v>2259</v>
      </c>
      <c r="C2254" s="37">
        <v>0.6</v>
      </c>
    </row>
    <row r="2255" spans="2:3" x14ac:dyDescent="0.3">
      <c r="B2255" s="36">
        <v>2260</v>
      </c>
      <c r="C2255" s="37">
        <v>0.6</v>
      </c>
    </row>
    <row r="2256" spans="2:3" x14ac:dyDescent="0.3">
      <c r="B2256" s="36">
        <v>2261</v>
      </c>
      <c r="C2256" s="37">
        <v>0.55000000000000004</v>
      </c>
    </row>
    <row r="2257" spans="2:3" x14ac:dyDescent="0.3">
      <c r="B2257" s="36">
        <v>2262</v>
      </c>
      <c r="C2257" s="37">
        <v>0.55000000000000004</v>
      </c>
    </row>
    <row r="2258" spans="2:3" x14ac:dyDescent="0.3">
      <c r="B2258" s="36">
        <v>2263</v>
      </c>
      <c r="C2258" s="37">
        <v>0.55000000000000004</v>
      </c>
    </row>
    <row r="2259" spans="2:3" x14ac:dyDescent="0.3">
      <c r="B2259" s="36">
        <v>2264</v>
      </c>
      <c r="C2259" s="37">
        <v>0.55000000000000004</v>
      </c>
    </row>
    <row r="2260" spans="2:3" x14ac:dyDescent="0.3">
      <c r="B2260" s="36">
        <v>2265</v>
      </c>
      <c r="C2260" s="37">
        <v>0.6</v>
      </c>
    </row>
    <row r="2261" spans="2:3" x14ac:dyDescent="0.3">
      <c r="B2261" s="36">
        <v>2266</v>
      </c>
      <c r="C2261" s="37">
        <v>0.55000000000000004</v>
      </c>
    </row>
    <row r="2262" spans="2:3" x14ac:dyDescent="0.3">
      <c r="B2262" s="36">
        <v>2267</v>
      </c>
      <c r="C2262" s="37">
        <v>0.55000000000000004</v>
      </c>
    </row>
    <row r="2263" spans="2:3" x14ac:dyDescent="0.3">
      <c r="B2263" s="36">
        <v>2268</v>
      </c>
      <c r="C2263" s="37">
        <v>0.55000000000000004</v>
      </c>
    </row>
    <row r="2264" spans="2:3" x14ac:dyDescent="0.3">
      <c r="B2264" s="36">
        <v>2269</v>
      </c>
      <c r="C2264" s="37">
        <v>0.6</v>
      </c>
    </row>
    <row r="2265" spans="2:3" x14ac:dyDescent="0.3">
      <c r="B2265" s="36">
        <v>2270</v>
      </c>
      <c r="C2265" s="37">
        <v>0.6</v>
      </c>
    </row>
    <row r="2266" spans="2:3" x14ac:dyDescent="0.3">
      <c r="B2266" s="36">
        <v>2271</v>
      </c>
      <c r="C2266" s="37">
        <v>0.6</v>
      </c>
    </row>
    <row r="2267" spans="2:3" x14ac:dyDescent="0.3">
      <c r="B2267" s="36">
        <v>2272</v>
      </c>
      <c r="C2267" s="37">
        <v>0.55000000000000004</v>
      </c>
    </row>
    <row r="2268" spans="2:3" x14ac:dyDescent="0.3">
      <c r="B2268" s="36">
        <v>2273</v>
      </c>
      <c r="C2268" s="37">
        <v>0.55000000000000004</v>
      </c>
    </row>
    <row r="2269" spans="2:3" x14ac:dyDescent="0.3">
      <c r="B2269" s="36">
        <v>2274</v>
      </c>
      <c r="C2269" s="37">
        <v>0.6</v>
      </c>
    </row>
    <row r="2270" spans="2:3" x14ac:dyDescent="0.3">
      <c r="B2270" s="36">
        <v>2275</v>
      </c>
      <c r="C2270" s="37">
        <v>0.55000000000000004</v>
      </c>
    </row>
    <row r="2271" spans="2:3" x14ac:dyDescent="0.3">
      <c r="B2271" s="36">
        <v>2276</v>
      </c>
      <c r="C2271" s="37">
        <v>0.6</v>
      </c>
    </row>
    <row r="2272" spans="2:3" x14ac:dyDescent="0.3">
      <c r="B2272" s="36">
        <v>2277</v>
      </c>
      <c r="C2272" s="37">
        <v>0.55000000000000004</v>
      </c>
    </row>
    <row r="2273" spans="2:3" x14ac:dyDescent="0.3">
      <c r="B2273" s="36">
        <v>2278</v>
      </c>
      <c r="C2273" s="37">
        <v>0.6</v>
      </c>
    </row>
    <row r="2274" spans="2:3" x14ac:dyDescent="0.3">
      <c r="B2274" s="36">
        <v>2279</v>
      </c>
      <c r="C2274" s="37">
        <v>0.55000000000000004</v>
      </c>
    </row>
    <row r="2275" spans="2:3" x14ac:dyDescent="0.3">
      <c r="B2275" s="36">
        <v>2280</v>
      </c>
      <c r="C2275" s="37">
        <v>0.6</v>
      </c>
    </row>
    <row r="2276" spans="2:3" x14ac:dyDescent="0.3">
      <c r="B2276" s="36">
        <v>2281</v>
      </c>
      <c r="C2276" s="37">
        <v>0.65</v>
      </c>
    </row>
    <row r="2277" spans="2:3" x14ac:dyDescent="0.3">
      <c r="B2277" s="36">
        <v>2282</v>
      </c>
      <c r="C2277" s="37">
        <v>0.65</v>
      </c>
    </row>
    <row r="2278" spans="2:3" x14ac:dyDescent="0.3">
      <c r="B2278" s="36">
        <v>2283</v>
      </c>
      <c r="C2278" s="37">
        <v>0.7</v>
      </c>
    </row>
    <row r="2279" spans="2:3" x14ac:dyDescent="0.3">
      <c r="B2279" s="36">
        <v>2284</v>
      </c>
      <c r="C2279" s="37">
        <v>0.65</v>
      </c>
    </row>
    <row r="2280" spans="2:3" x14ac:dyDescent="0.3">
      <c r="B2280" s="36">
        <v>2285</v>
      </c>
      <c r="C2280" s="37">
        <v>0.65</v>
      </c>
    </row>
    <row r="2281" spans="2:3" x14ac:dyDescent="0.3">
      <c r="B2281" s="36">
        <v>2286</v>
      </c>
      <c r="C2281" s="37">
        <v>0.7</v>
      </c>
    </row>
    <row r="2282" spans="2:3" x14ac:dyDescent="0.3">
      <c r="B2282" s="36">
        <v>2287</v>
      </c>
      <c r="C2282" s="37">
        <v>0.7</v>
      </c>
    </row>
    <row r="2283" spans="2:3" x14ac:dyDescent="0.3">
      <c r="B2283" s="36">
        <v>2288</v>
      </c>
      <c r="C2283" s="37">
        <v>0.7</v>
      </c>
    </row>
    <row r="2284" spans="2:3" x14ac:dyDescent="0.3">
      <c r="B2284" s="36">
        <v>2289</v>
      </c>
      <c r="C2284" s="37">
        <v>0.7</v>
      </c>
    </row>
    <row r="2285" spans="2:3" x14ac:dyDescent="0.3">
      <c r="B2285" s="36">
        <v>2290</v>
      </c>
      <c r="C2285" s="37">
        <v>0.7</v>
      </c>
    </row>
    <row r="2286" spans="2:3" x14ac:dyDescent="0.3">
      <c r="B2286" s="36">
        <v>2291</v>
      </c>
      <c r="C2286" s="37">
        <v>0.7</v>
      </c>
    </row>
    <row r="2287" spans="2:3" x14ac:dyDescent="0.3">
      <c r="B2287" s="36">
        <v>2292</v>
      </c>
      <c r="C2287" s="37">
        <v>0.7</v>
      </c>
    </row>
    <row r="2288" spans="2:3" x14ac:dyDescent="0.3">
      <c r="B2288" s="36">
        <v>2293</v>
      </c>
      <c r="C2288" s="37">
        <v>0.65</v>
      </c>
    </row>
    <row r="2289" spans="2:3" x14ac:dyDescent="0.3">
      <c r="B2289" s="36">
        <v>2294</v>
      </c>
      <c r="C2289" s="37">
        <v>0.65</v>
      </c>
    </row>
    <row r="2290" spans="2:3" x14ac:dyDescent="0.3">
      <c r="B2290" s="36">
        <v>2295</v>
      </c>
      <c r="C2290" s="37">
        <v>0.65</v>
      </c>
    </row>
    <row r="2291" spans="2:3" x14ac:dyDescent="0.3">
      <c r="B2291" s="36">
        <v>2296</v>
      </c>
      <c r="C2291" s="37">
        <v>0.6</v>
      </c>
    </row>
    <row r="2292" spans="2:3" x14ac:dyDescent="0.3">
      <c r="B2292" s="36">
        <v>2297</v>
      </c>
      <c r="C2292" s="37">
        <v>0.6</v>
      </c>
    </row>
    <row r="2293" spans="2:3" x14ac:dyDescent="0.3">
      <c r="B2293" s="36">
        <v>2298</v>
      </c>
      <c r="C2293" s="37">
        <v>0.6</v>
      </c>
    </row>
    <row r="2294" spans="2:3" x14ac:dyDescent="0.3">
      <c r="B2294" s="36">
        <v>2299</v>
      </c>
      <c r="C2294" s="37">
        <v>0.65</v>
      </c>
    </row>
    <row r="2295" spans="2:3" x14ac:dyDescent="0.3">
      <c r="B2295" s="36">
        <v>2300</v>
      </c>
      <c r="C2295" s="37">
        <v>0.65</v>
      </c>
    </row>
    <row r="2296" spans="2:3" x14ac:dyDescent="0.3">
      <c r="B2296" s="36">
        <v>2301</v>
      </c>
      <c r="C2296" s="37">
        <v>0.65</v>
      </c>
    </row>
    <row r="2297" spans="2:3" x14ac:dyDescent="0.3">
      <c r="B2297" s="36">
        <v>2302</v>
      </c>
      <c r="C2297" s="37">
        <v>0.65</v>
      </c>
    </row>
    <row r="2298" spans="2:3" x14ac:dyDescent="0.3">
      <c r="B2298" s="36">
        <v>2303</v>
      </c>
      <c r="C2298" s="37">
        <v>0.65</v>
      </c>
    </row>
    <row r="2299" spans="2:3" x14ac:dyDescent="0.3">
      <c r="B2299" s="36">
        <v>2304</v>
      </c>
      <c r="C2299" s="37">
        <v>0.7</v>
      </c>
    </row>
    <row r="2300" spans="2:3" x14ac:dyDescent="0.3">
      <c r="B2300" s="36">
        <v>2305</v>
      </c>
      <c r="C2300" s="37">
        <v>0.65</v>
      </c>
    </row>
    <row r="2301" spans="2:3" x14ac:dyDescent="0.3">
      <c r="B2301" s="36">
        <v>2306</v>
      </c>
      <c r="C2301" s="37">
        <v>0.65</v>
      </c>
    </row>
    <row r="2302" spans="2:3" x14ac:dyDescent="0.3">
      <c r="B2302" s="36">
        <v>2307</v>
      </c>
      <c r="C2302" s="37">
        <v>0.65</v>
      </c>
    </row>
    <row r="2303" spans="2:3" x14ac:dyDescent="0.3">
      <c r="B2303" s="36">
        <v>2308</v>
      </c>
      <c r="C2303" s="37">
        <v>0.65</v>
      </c>
    </row>
    <row r="2304" spans="2:3" x14ac:dyDescent="0.3">
      <c r="B2304" s="36">
        <v>2309</v>
      </c>
      <c r="C2304" s="37">
        <v>0.65</v>
      </c>
    </row>
    <row r="2305" spans="2:3" x14ac:dyDescent="0.3">
      <c r="B2305" s="36">
        <v>2310</v>
      </c>
      <c r="C2305" s="37">
        <v>0.7</v>
      </c>
    </row>
    <row r="2306" spans="2:3" x14ac:dyDescent="0.3">
      <c r="B2306" s="36">
        <v>2311</v>
      </c>
      <c r="C2306" s="37">
        <v>0.7</v>
      </c>
    </row>
    <row r="2307" spans="2:3" x14ac:dyDescent="0.3">
      <c r="B2307" s="36">
        <v>2312</v>
      </c>
      <c r="C2307" s="37">
        <v>0.75</v>
      </c>
    </row>
    <row r="2308" spans="2:3" x14ac:dyDescent="0.3">
      <c r="B2308" s="36">
        <v>2313</v>
      </c>
      <c r="C2308" s="37">
        <v>0.8</v>
      </c>
    </row>
    <row r="2309" spans="2:3" x14ac:dyDescent="0.3">
      <c r="B2309" s="36">
        <v>2314</v>
      </c>
      <c r="C2309" s="37">
        <v>0.8</v>
      </c>
    </row>
    <row r="2310" spans="2:3" x14ac:dyDescent="0.3">
      <c r="B2310" s="36">
        <v>2315</v>
      </c>
      <c r="C2310" s="37">
        <v>0.8</v>
      </c>
    </row>
    <row r="2311" spans="2:3" x14ac:dyDescent="0.3">
      <c r="B2311" s="36">
        <v>2316</v>
      </c>
      <c r="C2311" s="37">
        <v>0.8</v>
      </c>
    </row>
    <row r="2312" spans="2:3" x14ac:dyDescent="0.3">
      <c r="B2312" s="36">
        <v>2317</v>
      </c>
      <c r="C2312" s="37">
        <v>0.8</v>
      </c>
    </row>
    <row r="2313" spans="2:3" x14ac:dyDescent="0.3">
      <c r="B2313" s="36">
        <v>2318</v>
      </c>
      <c r="C2313" s="37">
        <v>0.8</v>
      </c>
    </row>
    <row r="2314" spans="2:3" x14ac:dyDescent="0.3">
      <c r="B2314" s="36">
        <v>2319</v>
      </c>
      <c r="C2314" s="37">
        <v>0.8</v>
      </c>
    </row>
    <row r="2315" spans="2:3" x14ac:dyDescent="0.3">
      <c r="B2315" s="36">
        <v>2320</v>
      </c>
      <c r="C2315" s="37">
        <v>0.8</v>
      </c>
    </row>
    <row r="2316" spans="2:3" x14ac:dyDescent="0.3">
      <c r="B2316" s="36">
        <v>2321</v>
      </c>
      <c r="C2316" s="37">
        <v>0.8</v>
      </c>
    </row>
    <row r="2317" spans="2:3" x14ac:dyDescent="0.3">
      <c r="B2317" s="36">
        <v>2322</v>
      </c>
      <c r="C2317" s="37">
        <v>0.75</v>
      </c>
    </row>
    <row r="2318" spans="2:3" x14ac:dyDescent="0.3">
      <c r="B2318" s="36">
        <v>2323</v>
      </c>
      <c r="C2318" s="37">
        <v>0.75</v>
      </c>
    </row>
    <row r="2319" spans="2:3" x14ac:dyDescent="0.3">
      <c r="B2319" s="36">
        <v>2324</v>
      </c>
      <c r="C2319" s="37">
        <v>0.7</v>
      </c>
    </row>
    <row r="2320" spans="2:3" x14ac:dyDescent="0.3">
      <c r="B2320" s="36">
        <v>2325</v>
      </c>
      <c r="C2320" s="37">
        <v>0.7</v>
      </c>
    </row>
    <row r="2321" spans="2:3" x14ac:dyDescent="0.3">
      <c r="B2321" s="36">
        <v>2326</v>
      </c>
      <c r="C2321" s="37">
        <v>0.7</v>
      </c>
    </row>
    <row r="2322" spans="2:3" x14ac:dyDescent="0.3">
      <c r="B2322" s="36">
        <v>2327</v>
      </c>
      <c r="C2322" s="37">
        <v>0.7</v>
      </c>
    </row>
    <row r="2323" spans="2:3" x14ac:dyDescent="0.3">
      <c r="B2323" s="36">
        <v>2328</v>
      </c>
      <c r="C2323" s="37">
        <v>0.65</v>
      </c>
    </row>
    <row r="2324" spans="2:3" x14ac:dyDescent="0.3">
      <c r="B2324" s="36">
        <v>2329</v>
      </c>
      <c r="C2324" s="37">
        <v>0.65</v>
      </c>
    </row>
    <row r="2325" spans="2:3" x14ac:dyDescent="0.3">
      <c r="B2325" s="36">
        <v>2330</v>
      </c>
      <c r="C2325" s="37">
        <v>0.65</v>
      </c>
    </row>
    <row r="2326" spans="2:3" x14ac:dyDescent="0.3">
      <c r="B2326" s="36">
        <v>2331</v>
      </c>
      <c r="C2326" s="37">
        <v>0.6</v>
      </c>
    </row>
    <row r="2327" spans="2:3" x14ac:dyDescent="0.3">
      <c r="B2327" s="36">
        <v>2332</v>
      </c>
      <c r="C2327" s="37">
        <v>0.6</v>
      </c>
    </row>
    <row r="2328" spans="2:3" x14ac:dyDescent="0.3">
      <c r="B2328" s="36">
        <v>2333</v>
      </c>
      <c r="C2328" s="37">
        <v>0.55000000000000004</v>
      </c>
    </row>
    <row r="2329" spans="2:3" x14ac:dyDescent="0.3">
      <c r="B2329" s="36">
        <v>2334</v>
      </c>
      <c r="C2329" s="37">
        <v>0.55000000000000004</v>
      </c>
    </row>
    <row r="2330" spans="2:3" x14ac:dyDescent="0.3">
      <c r="B2330" s="36">
        <v>2335</v>
      </c>
      <c r="C2330" s="37">
        <v>0.55000000000000004</v>
      </c>
    </row>
    <row r="2331" spans="2:3" x14ac:dyDescent="0.3">
      <c r="B2331" s="36">
        <v>2336</v>
      </c>
      <c r="C2331" s="37">
        <v>0.55000000000000004</v>
      </c>
    </row>
    <row r="2332" spans="2:3" x14ac:dyDescent="0.3">
      <c r="B2332" s="36">
        <v>2337</v>
      </c>
      <c r="C2332" s="37">
        <v>0.55000000000000004</v>
      </c>
    </row>
    <row r="2333" spans="2:3" x14ac:dyDescent="0.3">
      <c r="B2333" s="36">
        <v>2338</v>
      </c>
      <c r="C2333" s="37">
        <v>0.55000000000000004</v>
      </c>
    </row>
    <row r="2334" spans="2:3" x14ac:dyDescent="0.3">
      <c r="B2334" s="36">
        <v>2339</v>
      </c>
      <c r="C2334" s="37">
        <v>0.5</v>
      </c>
    </row>
    <row r="2335" spans="2:3" x14ac:dyDescent="0.3">
      <c r="B2335" s="36">
        <v>2340</v>
      </c>
      <c r="C2335" s="37">
        <v>0.45</v>
      </c>
    </row>
    <row r="2336" spans="2:3" x14ac:dyDescent="0.3">
      <c r="B2336" s="36">
        <v>2341</v>
      </c>
      <c r="C2336" s="37">
        <v>0.45</v>
      </c>
    </row>
    <row r="2337" spans="2:3" x14ac:dyDescent="0.3">
      <c r="B2337" s="36">
        <v>2342</v>
      </c>
      <c r="C2337" s="37">
        <v>0.45</v>
      </c>
    </row>
    <row r="2338" spans="2:3" x14ac:dyDescent="0.3">
      <c r="B2338" s="36">
        <v>2343</v>
      </c>
      <c r="C2338" s="37">
        <v>0.4</v>
      </c>
    </row>
    <row r="2339" spans="2:3" x14ac:dyDescent="0.3">
      <c r="B2339" s="36">
        <v>2344</v>
      </c>
      <c r="C2339" s="37">
        <v>0.45</v>
      </c>
    </row>
    <row r="2340" spans="2:3" x14ac:dyDescent="0.3">
      <c r="B2340" s="36">
        <v>2345</v>
      </c>
      <c r="C2340" s="37">
        <v>0.5</v>
      </c>
    </row>
    <row r="2341" spans="2:3" x14ac:dyDescent="0.3">
      <c r="B2341" s="36">
        <v>2346</v>
      </c>
      <c r="C2341" s="37">
        <v>0.5</v>
      </c>
    </row>
    <row r="2342" spans="2:3" x14ac:dyDescent="0.3">
      <c r="B2342" s="36">
        <v>2347</v>
      </c>
      <c r="C2342" s="37">
        <v>0.45</v>
      </c>
    </row>
    <row r="2343" spans="2:3" x14ac:dyDescent="0.3">
      <c r="B2343" s="36">
        <v>2348</v>
      </c>
      <c r="C2343" s="37">
        <v>0.45</v>
      </c>
    </row>
    <row r="2344" spans="2:3" x14ac:dyDescent="0.3">
      <c r="B2344" s="36">
        <v>2349</v>
      </c>
      <c r="C2344" s="37">
        <v>0.45</v>
      </c>
    </row>
    <row r="2345" spans="2:3" x14ac:dyDescent="0.3">
      <c r="B2345" s="36">
        <v>2350</v>
      </c>
      <c r="C2345" s="37">
        <v>0.4</v>
      </c>
    </row>
    <row r="2346" spans="2:3" x14ac:dyDescent="0.3">
      <c r="B2346" s="36">
        <v>2351</v>
      </c>
      <c r="C2346" s="37">
        <v>0.4</v>
      </c>
    </row>
    <row r="2347" spans="2:3" x14ac:dyDescent="0.3">
      <c r="B2347" s="36">
        <v>2352</v>
      </c>
      <c r="C2347" s="37">
        <v>0.4</v>
      </c>
    </row>
    <row r="2348" spans="2:3" x14ac:dyDescent="0.3">
      <c r="B2348" s="36">
        <v>2353</v>
      </c>
      <c r="C2348" s="37">
        <v>0.45</v>
      </c>
    </row>
    <row r="2349" spans="2:3" x14ac:dyDescent="0.3">
      <c r="B2349" s="36">
        <v>2354</v>
      </c>
      <c r="C2349" s="37">
        <v>0.45</v>
      </c>
    </row>
    <row r="2350" spans="2:3" x14ac:dyDescent="0.3">
      <c r="B2350" s="36">
        <v>2355</v>
      </c>
      <c r="C2350" s="37">
        <v>0.5</v>
      </c>
    </row>
    <row r="2351" spans="2:3" x14ac:dyDescent="0.3">
      <c r="B2351" s="36">
        <v>2356</v>
      </c>
      <c r="C2351" s="37">
        <v>0.55000000000000004</v>
      </c>
    </row>
    <row r="2352" spans="2:3" x14ac:dyDescent="0.3">
      <c r="B2352" s="36">
        <v>2357</v>
      </c>
      <c r="C2352" s="37">
        <v>0.55000000000000004</v>
      </c>
    </row>
    <row r="2353" spans="2:3" x14ac:dyDescent="0.3">
      <c r="B2353" s="36">
        <v>2358</v>
      </c>
      <c r="C2353" s="37">
        <v>0.55000000000000004</v>
      </c>
    </row>
    <row r="2354" spans="2:3" x14ac:dyDescent="0.3">
      <c r="B2354" s="36">
        <v>2359</v>
      </c>
      <c r="C2354" s="37">
        <v>0.55000000000000004</v>
      </c>
    </row>
    <row r="2355" spans="2:3" x14ac:dyDescent="0.3">
      <c r="B2355" s="36">
        <v>2360</v>
      </c>
      <c r="C2355" s="37">
        <v>0.6</v>
      </c>
    </row>
    <row r="2356" spans="2:3" x14ac:dyDescent="0.3">
      <c r="B2356" s="36">
        <v>2361</v>
      </c>
      <c r="C2356" s="37">
        <v>0.6</v>
      </c>
    </row>
    <row r="2357" spans="2:3" x14ac:dyDescent="0.3">
      <c r="B2357" s="36">
        <v>2362</v>
      </c>
      <c r="C2357" s="37">
        <v>0.65</v>
      </c>
    </row>
    <row r="2358" spans="2:3" x14ac:dyDescent="0.3">
      <c r="B2358" s="36">
        <v>2363</v>
      </c>
      <c r="C2358" s="37">
        <v>0.7</v>
      </c>
    </row>
    <row r="2359" spans="2:3" x14ac:dyDescent="0.3">
      <c r="B2359" s="36">
        <v>2364</v>
      </c>
      <c r="C2359" s="37">
        <v>0.7</v>
      </c>
    </row>
    <row r="2360" spans="2:3" x14ac:dyDescent="0.3">
      <c r="B2360" s="36">
        <v>2365</v>
      </c>
      <c r="C2360" s="37">
        <v>0.65</v>
      </c>
    </row>
    <row r="2361" spans="2:3" x14ac:dyDescent="0.3">
      <c r="B2361" s="36">
        <v>2366</v>
      </c>
      <c r="C2361" s="37">
        <v>0.6</v>
      </c>
    </row>
    <row r="2362" spans="2:3" x14ac:dyDescent="0.3">
      <c r="B2362" s="36">
        <v>2367</v>
      </c>
      <c r="C2362" s="37">
        <v>0.65</v>
      </c>
    </row>
    <row r="2363" spans="2:3" x14ac:dyDescent="0.3">
      <c r="B2363" s="36">
        <v>2368</v>
      </c>
      <c r="C2363" s="37">
        <v>0.65</v>
      </c>
    </row>
    <row r="2364" spans="2:3" x14ac:dyDescent="0.3">
      <c r="B2364" s="36">
        <v>2369</v>
      </c>
      <c r="C2364" s="37">
        <v>0.65</v>
      </c>
    </row>
    <row r="2365" spans="2:3" x14ac:dyDescent="0.3">
      <c r="B2365" s="36">
        <v>2370</v>
      </c>
      <c r="C2365" s="37">
        <v>0.7</v>
      </c>
    </row>
    <row r="2366" spans="2:3" x14ac:dyDescent="0.3">
      <c r="B2366" s="36">
        <v>2371</v>
      </c>
      <c r="C2366" s="37">
        <v>0.75</v>
      </c>
    </row>
    <row r="2367" spans="2:3" x14ac:dyDescent="0.3">
      <c r="B2367" s="36">
        <v>2372</v>
      </c>
      <c r="C2367" s="37">
        <v>0.7</v>
      </c>
    </row>
    <row r="2368" spans="2:3" x14ac:dyDescent="0.3">
      <c r="B2368" s="36">
        <v>2373</v>
      </c>
      <c r="C2368" s="37">
        <v>0.65</v>
      </c>
    </row>
    <row r="2369" spans="2:3" x14ac:dyDescent="0.3">
      <c r="B2369" s="36">
        <v>2374</v>
      </c>
      <c r="C2369" s="37">
        <v>0.65</v>
      </c>
    </row>
    <row r="2370" spans="2:3" x14ac:dyDescent="0.3">
      <c r="B2370" s="36">
        <v>2375</v>
      </c>
      <c r="C2370" s="37">
        <v>0.65</v>
      </c>
    </row>
    <row r="2371" spans="2:3" x14ac:dyDescent="0.3">
      <c r="B2371" s="36">
        <v>2376</v>
      </c>
      <c r="C2371" s="37">
        <v>0.6</v>
      </c>
    </row>
    <row r="2372" spans="2:3" x14ac:dyDescent="0.3">
      <c r="B2372" s="36">
        <v>2377</v>
      </c>
      <c r="C2372" s="37">
        <v>0.6</v>
      </c>
    </row>
    <row r="2373" spans="2:3" x14ac:dyDescent="0.3">
      <c r="B2373" s="36">
        <v>2378</v>
      </c>
      <c r="C2373" s="37">
        <v>0.55000000000000004</v>
      </c>
    </row>
    <row r="2374" spans="2:3" x14ac:dyDescent="0.3">
      <c r="B2374" s="36">
        <v>2379</v>
      </c>
      <c r="C2374" s="37">
        <v>0.6</v>
      </c>
    </row>
    <row r="2375" spans="2:3" x14ac:dyDescent="0.3">
      <c r="B2375" s="36">
        <v>2380</v>
      </c>
      <c r="C2375" s="37">
        <v>0.55000000000000004</v>
      </c>
    </row>
    <row r="2376" spans="2:3" x14ac:dyDescent="0.3">
      <c r="B2376" s="36">
        <v>2381</v>
      </c>
      <c r="C2376" s="37">
        <v>0.55000000000000004</v>
      </c>
    </row>
    <row r="2377" spans="2:3" x14ac:dyDescent="0.3">
      <c r="B2377" s="36">
        <v>2382</v>
      </c>
      <c r="C2377" s="37">
        <v>0.55000000000000004</v>
      </c>
    </row>
    <row r="2378" spans="2:3" x14ac:dyDescent="0.3">
      <c r="B2378" s="36">
        <v>2383</v>
      </c>
      <c r="C2378" s="37">
        <v>0.5</v>
      </c>
    </row>
    <row r="2379" spans="2:3" x14ac:dyDescent="0.3">
      <c r="B2379" s="36">
        <v>2384</v>
      </c>
      <c r="C2379" s="37">
        <v>0.5</v>
      </c>
    </row>
    <row r="2380" spans="2:3" x14ac:dyDescent="0.3">
      <c r="B2380" s="36">
        <v>2385</v>
      </c>
      <c r="C2380" s="37">
        <v>0.5</v>
      </c>
    </row>
    <row r="2381" spans="2:3" x14ac:dyDescent="0.3">
      <c r="B2381" s="36">
        <v>2386</v>
      </c>
      <c r="C2381" s="37">
        <v>0.55000000000000004</v>
      </c>
    </row>
    <row r="2382" spans="2:3" x14ac:dyDescent="0.3">
      <c r="B2382" s="36">
        <v>2387</v>
      </c>
      <c r="C2382" s="37">
        <v>0.5</v>
      </c>
    </row>
    <row r="2383" spans="2:3" x14ac:dyDescent="0.3">
      <c r="B2383" s="36">
        <v>2388</v>
      </c>
      <c r="C2383" s="37">
        <v>0.55000000000000004</v>
      </c>
    </row>
    <row r="2384" spans="2:3" x14ac:dyDescent="0.3">
      <c r="B2384" s="36">
        <v>2389</v>
      </c>
      <c r="C2384" s="37">
        <v>0.55000000000000004</v>
      </c>
    </row>
    <row r="2385" spans="2:3" x14ac:dyDescent="0.3">
      <c r="B2385" s="36">
        <v>2390</v>
      </c>
      <c r="C2385" s="37">
        <v>0.55000000000000004</v>
      </c>
    </row>
    <row r="2386" spans="2:3" x14ac:dyDescent="0.3">
      <c r="B2386" s="36">
        <v>2391</v>
      </c>
      <c r="C2386" s="37">
        <v>0.55000000000000004</v>
      </c>
    </row>
    <row r="2387" spans="2:3" x14ac:dyDescent="0.3">
      <c r="B2387" s="36">
        <v>2392</v>
      </c>
      <c r="C2387" s="37">
        <v>0.55000000000000004</v>
      </c>
    </row>
    <row r="2388" spans="2:3" x14ac:dyDescent="0.3">
      <c r="B2388" s="36">
        <v>2393</v>
      </c>
      <c r="C2388" s="37">
        <v>0.55000000000000004</v>
      </c>
    </row>
    <row r="2389" spans="2:3" x14ac:dyDescent="0.3">
      <c r="B2389" s="36">
        <v>2394</v>
      </c>
      <c r="C2389" s="37">
        <v>0.55000000000000004</v>
      </c>
    </row>
    <row r="2390" spans="2:3" x14ac:dyDescent="0.3">
      <c r="B2390" s="36">
        <v>2395</v>
      </c>
      <c r="C2390" s="37">
        <v>0.5</v>
      </c>
    </row>
    <row r="2391" spans="2:3" x14ac:dyDescent="0.3">
      <c r="B2391" s="36">
        <v>2396</v>
      </c>
      <c r="C2391" s="37">
        <v>0.55000000000000004</v>
      </c>
    </row>
    <row r="2392" spans="2:3" x14ac:dyDescent="0.3">
      <c r="B2392" s="36">
        <v>2397</v>
      </c>
      <c r="C2392" s="37">
        <v>0.55000000000000004</v>
      </c>
    </row>
    <row r="2393" spans="2:3" x14ac:dyDescent="0.3">
      <c r="B2393" s="36">
        <v>2398</v>
      </c>
      <c r="C2393" s="37">
        <v>0.55000000000000004</v>
      </c>
    </row>
    <row r="2394" spans="2:3" x14ac:dyDescent="0.3">
      <c r="B2394" s="36">
        <v>2399</v>
      </c>
      <c r="C2394" s="37">
        <v>0.55000000000000004</v>
      </c>
    </row>
    <row r="2395" spans="2:3" x14ac:dyDescent="0.3">
      <c r="B2395" s="36">
        <v>2400</v>
      </c>
      <c r="C2395" s="37">
        <v>0.55000000000000004</v>
      </c>
    </row>
    <row r="2396" spans="2:3" x14ac:dyDescent="0.3">
      <c r="B2396" s="36">
        <v>2401</v>
      </c>
      <c r="C2396" s="37">
        <v>0.5</v>
      </c>
    </row>
    <row r="2397" spans="2:3" x14ac:dyDescent="0.3">
      <c r="B2397" s="36">
        <v>2402</v>
      </c>
      <c r="C2397" s="37">
        <v>0.5</v>
      </c>
    </row>
    <row r="2398" spans="2:3" x14ac:dyDescent="0.3">
      <c r="B2398" s="36">
        <v>2403</v>
      </c>
      <c r="C2398" s="37">
        <v>0.5</v>
      </c>
    </row>
    <row r="2399" spans="2:3" x14ac:dyDescent="0.3">
      <c r="B2399" s="36">
        <v>2404</v>
      </c>
      <c r="C2399" s="37">
        <v>0.5</v>
      </c>
    </row>
    <row r="2400" spans="2:3" x14ac:dyDescent="0.3">
      <c r="B2400" s="36">
        <v>2405</v>
      </c>
      <c r="C2400" s="37">
        <v>0.5</v>
      </c>
    </row>
    <row r="2401" spans="2:3" x14ac:dyDescent="0.3">
      <c r="B2401" s="36">
        <v>2406</v>
      </c>
      <c r="C2401" s="37">
        <v>0.45</v>
      </c>
    </row>
    <row r="2402" spans="2:3" x14ac:dyDescent="0.3">
      <c r="B2402" s="36">
        <v>2407</v>
      </c>
      <c r="C2402" s="37">
        <v>0.45</v>
      </c>
    </row>
    <row r="2403" spans="2:3" x14ac:dyDescent="0.3">
      <c r="B2403" s="36">
        <v>2408</v>
      </c>
      <c r="C2403" s="37">
        <v>0.4</v>
      </c>
    </row>
    <row r="2404" spans="2:3" x14ac:dyDescent="0.3">
      <c r="B2404" s="36">
        <v>2409</v>
      </c>
      <c r="C2404" s="37">
        <v>0.4</v>
      </c>
    </row>
    <row r="2405" spans="2:3" x14ac:dyDescent="0.3">
      <c r="B2405" s="36">
        <v>2410</v>
      </c>
      <c r="C2405" s="37">
        <v>0.35</v>
      </c>
    </row>
    <row r="2406" spans="2:3" x14ac:dyDescent="0.3">
      <c r="B2406" s="36">
        <v>2411</v>
      </c>
      <c r="C2406" s="37">
        <v>0.3</v>
      </c>
    </row>
    <row r="2407" spans="2:3" x14ac:dyDescent="0.3">
      <c r="B2407" s="36">
        <v>2412</v>
      </c>
      <c r="C2407" s="37">
        <v>0.3</v>
      </c>
    </row>
    <row r="2408" spans="2:3" x14ac:dyDescent="0.3">
      <c r="B2408" s="36">
        <v>2413</v>
      </c>
      <c r="C2408" s="37">
        <v>0.3</v>
      </c>
    </row>
    <row r="2409" spans="2:3" x14ac:dyDescent="0.3">
      <c r="B2409" s="36">
        <v>2414</v>
      </c>
      <c r="C2409" s="37">
        <v>0.3</v>
      </c>
    </row>
    <row r="2410" spans="2:3" x14ac:dyDescent="0.3">
      <c r="B2410" s="36">
        <v>2415</v>
      </c>
      <c r="C2410" s="37">
        <v>0.35</v>
      </c>
    </row>
    <row r="2411" spans="2:3" x14ac:dyDescent="0.3">
      <c r="B2411" s="36">
        <v>2416</v>
      </c>
      <c r="C2411" s="37">
        <v>0.35</v>
      </c>
    </row>
    <row r="2412" spans="2:3" x14ac:dyDescent="0.3">
      <c r="B2412" s="36">
        <v>2417</v>
      </c>
      <c r="C2412" s="37">
        <v>0.4</v>
      </c>
    </row>
    <row r="2413" spans="2:3" x14ac:dyDescent="0.3">
      <c r="B2413" s="36">
        <v>2418</v>
      </c>
      <c r="C2413" s="37">
        <v>0.45</v>
      </c>
    </row>
    <row r="2414" spans="2:3" x14ac:dyDescent="0.3">
      <c r="B2414" s="36">
        <v>2419</v>
      </c>
      <c r="C2414" s="37">
        <v>0.4</v>
      </c>
    </row>
    <row r="2415" spans="2:3" x14ac:dyDescent="0.3">
      <c r="B2415" s="36">
        <v>2420</v>
      </c>
      <c r="C2415" s="37">
        <v>0.45</v>
      </c>
    </row>
    <row r="2416" spans="2:3" x14ac:dyDescent="0.3">
      <c r="B2416" s="36">
        <v>2421</v>
      </c>
      <c r="C2416" s="37">
        <v>0.5</v>
      </c>
    </row>
    <row r="2417" spans="2:3" x14ac:dyDescent="0.3">
      <c r="B2417" s="36">
        <v>2422</v>
      </c>
      <c r="C2417" s="37">
        <v>0.45</v>
      </c>
    </row>
    <row r="2418" spans="2:3" x14ac:dyDescent="0.3">
      <c r="B2418" s="36">
        <v>2423</v>
      </c>
      <c r="C2418" s="37">
        <v>0.45</v>
      </c>
    </row>
    <row r="2419" spans="2:3" x14ac:dyDescent="0.3">
      <c r="B2419" s="36">
        <v>2424</v>
      </c>
      <c r="C2419" s="37">
        <v>0.4</v>
      </c>
    </row>
    <row r="2420" spans="2:3" x14ac:dyDescent="0.3">
      <c r="B2420" s="36">
        <v>2425</v>
      </c>
      <c r="C2420" s="37">
        <v>0.45</v>
      </c>
    </row>
    <row r="2421" spans="2:3" x14ac:dyDescent="0.3">
      <c r="B2421" s="36">
        <v>2426</v>
      </c>
      <c r="C2421" s="37">
        <v>0.5</v>
      </c>
    </row>
    <row r="2422" spans="2:3" x14ac:dyDescent="0.3">
      <c r="B2422" s="36">
        <v>2427</v>
      </c>
      <c r="C2422" s="37">
        <v>0.55000000000000004</v>
      </c>
    </row>
    <row r="2423" spans="2:3" x14ac:dyDescent="0.3">
      <c r="B2423" s="36">
        <v>2428</v>
      </c>
      <c r="C2423" s="37">
        <v>0.6</v>
      </c>
    </row>
    <row r="2424" spans="2:3" x14ac:dyDescent="0.3">
      <c r="B2424" s="36">
        <v>2429</v>
      </c>
      <c r="C2424" s="37">
        <v>0.55000000000000004</v>
      </c>
    </row>
    <row r="2425" spans="2:3" x14ac:dyDescent="0.3">
      <c r="B2425" s="36">
        <v>2430</v>
      </c>
      <c r="C2425" s="37">
        <v>0.6</v>
      </c>
    </row>
    <row r="2426" spans="2:3" x14ac:dyDescent="0.3">
      <c r="B2426" s="36">
        <v>2431</v>
      </c>
      <c r="C2426" s="37">
        <v>0.65</v>
      </c>
    </row>
    <row r="2427" spans="2:3" x14ac:dyDescent="0.3">
      <c r="B2427" s="36">
        <v>2432</v>
      </c>
      <c r="C2427" s="37">
        <v>0.7</v>
      </c>
    </row>
    <row r="2428" spans="2:3" x14ac:dyDescent="0.3">
      <c r="B2428" s="36">
        <v>2433</v>
      </c>
      <c r="C2428" s="37">
        <v>0.75</v>
      </c>
    </row>
    <row r="2429" spans="2:3" x14ac:dyDescent="0.3">
      <c r="B2429" s="36">
        <v>2434</v>
      </c>
      <c r="C2429" s="37">
        <v>0.75</v>
      </c>
    </row>
    <row r="2430" spans="2:3" x14ac:dyDescent="0.3">
      <c r="B2430" s="36">
        <v>2435</v>
      </c>
      <c r="C2430" s="37">
        <v>0.7</v>
      </c>
    </row>
    <row r="2431" spans="2:3" x14ac:dyDescent="0.3">
      <c r="B2431" s="36">
        <v>2436</v>
      </c>
      <c r="C2431" s="37">
        <v>0.7</v>
      </c>
    </row>
    <row r="2432" spans="2:3" x14ac:dyDescent="0.3">
      <c r="B2432" s="36">
        <v>2437</v>
      </c>
      <c r="C2432" s="37">
        <v>0.65</v>
      </c>
    </row>
    <row r="2433" spans="2:3" x14ac:dyDescent="0.3">
      <c r="B2433" s="36">
        <v>2438</v>
      </c>
      <c r="C2433" s="37">
        <v>0.65</v>
      </c>
    </row>
    <row r="2434" spans="2:3" x14ac:dyDescent="0.3">
      <c r="B2434" s="36">
        <v>2439</v>
      </c>
      <c r="C2434" s="37">
        <v>0.65</v>
      </c>
    </row>
    <row r="2435" spans="2:3" x14ac:dyDescent="0.3">
      <c r="B2435" s="36">
        <v>2440</v>
      </c>
      <c r="C2435" s="37">
        <v>0.6</v>
      </c>
    </row>
    <row r="2436" spans="2:3" x14ac:dyDescent="0.3">
      <c r="B2436" s="36">
        <v>2441</v>
      </c>
      <c r="C2436" s="37">
        <v>0.6</v>
      </c>
    </row>
    <row r="2437" spans="2:3" x14ac:dyDescent="0.3">
      <c r="B2437" s="36">
        <v>2442</v>
      </c>
      <c r="C2437" s="37">
        <v>0.65</v>
      </c>
    </row>
    <row r="2438" spans="2:3" x14ac:dyDescent="0.3">
      <c r="B2438" s="36">
        <v>2443</v>
      </c>
      <c r="C2438" s="37">
        <v>0.7</v>
      </c>
    </row>
    <row r="2439" spans="2:3" x14ac:dyDescent="0.3">
      <c r="B2439" s="36">
        <v>2444</v>
      </c>
      <c r="C2439" s="37">
        <v>0.7</v>
      </c>
    </row>
    <row r="2440" spans="2:3" x14ac:dyDescent="0.3">
      <c r="B2440" s="36">
        <v>2445</v>
      </c>
      <c r="C2440" s="37">
        <v>0.7</v>
      </c>
    </row>
    <row r="2441" spans="2:3" x14ac:dyDescent="0.3">
      <c r="B2441" s="36">
        <v>2446</v>
      </c>
      <c r="C2441" s="37">
        <v>0.7</v>
      </c>
    </row>
    <row r="2442" spans="2:3" x14ac:dyDescent="0.3">
      <c r="B2442" s="36">
        <v>2447</v>
      </c>
      <c r="C2442" s="37">
        <v>0.65</v>
      </c>
    </row>
    <row r="2443" spans="2:3" x14ac:dyDescent="0.3">
      <c r="B2443" s="36">
        <v>2448</v>
      </c>
      <c r="C2443" s="37">
        <v>0.65</v>
      </c>
    </row>
    <row r="2444" spans="2:3" x14ac:dyDescent="0.3">
      <c r="B2444" s="36">
        <v>2449</v>
      </c>
      <c r="C2444" s="37">
        <v>0.7</v>
      </c>
    </row>
    <row r="2445" spans="2:3" x14ac:dyDescent="0.3">
      <c r="B2445" s="36">
        <v>2450</v>
      </c>
      <c r="C2445" s="37">
        <v>0.7</v>
      </c>
    </row>
    <row r="2446" spans="2:3" x14ac:dyDescent="0.3">
      <c r="B2446" s="36">
        <v>2451</v>
      </c>
      <c r="C2446" s="37">
        <v>0.65</v>
      </c>
    </row>
    <row r="2447" spans="2:3" x14ac:dyDescent="0.3">
      <c r="B2447" s="36">
        <v>2452</v>
      </c>
      <c r="C2447" s="37">
        <v>0.65</v>
      </c>
    </row>
    <row r="2448" spans="2:3" x14ac:dyDescent="0.3">
      <c r="B2448" s="36">
        <v>2453</v>
      </c>
      <c r="C2448" s="37">
        <v>0.65</v>
      </c>
    </row>
    <row r="2449" spans="2:3" x14ac:dyDescent="0.3">
      <c r="B2449" s="36">
        <v>2454</v>
      </c>
      <c r="C2449" s="37">
        <v>0.6</v>
      </c>
    </row>
    <row r="2450" spans="2:3" x14ac:dyDescent="0.3">
      <c r="B2450" s="36">
        <v>2455</v>
      </c>
      <c r="C2450" s="37">
        <v>0.6</v>
      </c>
    </row>
    <row r="2451" spans="2:3" x14ac:dyDescent="0.3">
      <c r="B2451" s="36">
        <v>2456</v>
      </c>
      <c r="C2451" s="37">
        <v>0.55000000000000004</v>
      </c>
    </row>
    <row r="2452" spans="2:3" x14ac:dyDescent="0.3">
      <c r="B2452" s="36">
        <v>2457</v>
      </c>
      <c r="C2452" s="37">
        <v>0.55000000000000004</v>
      </c>
    </row>
    <row r="2453" spans="2:3" x14ac:dyDescent="0.3">
      <c r="B2453" s="36">
        <v>2458</v>
      </c>
      <c r="C2453" s="37">
        <v>0.55000000000000004</v>
      </c>
    </row>
    <row r="2454" spans="2:3" x14ac:dyDescent="0.3">
      <c r="B2454" s="36">
        <v>2459</v>
      </c>
      <c r="C2454" s="37">
        <v>0.6</v>
      </c>
    </row>
    <row r="2455" spans="2:3" x14ac:dyDescent="0.3">
      <c r="B2455" s="36">
        <v>2460</v>
      </c>
      <c r="C2455" s="37">
        <v>0.65</v>
      </c>
    </row>
    <row r="2456" spans="2:3" x14ac:dyDescent="0.3">
      <c r="B2456" s="36">
        <v>2461</v>
      </c>
      <c r="C2456" s="37">
        <v>0.65</v>
      </c>
    </row>
    <row r="2457" spans="2:3" x14ac:dyDescent="0.3">
      <c r="B2457" s="36">
        <v>2462</v>
      </c>
      <c r="C2457" s="37">
        <v>0.65</v>
      </c>
    </row>
    <row r="2458" spans="2:3" x14ac:dyDescent="0.3">
      <c r="B2458" s="36">
        <v>2463</v>
      </c>
      <c r="C2458" s="37">
        <v>0.65</v>
      </c>
    </row>
    <row r="2459" spans="2:3" x14ac:dyDescent="0.3">
      <c r="B2459" s="36">
        <v>2464</v>
      </c>
      <c r="C2459" s="37">
        <v>0.7</v>
      </c>
    </row>
    <row r="2460" spans="2:3" x14ac:dyDescent="0.3">
      <c r="B2460" s="36">
        <v>2465</v>
      </c>
      <c r="C2460" s="37">
        <v>0.7</v>
      </c>
    </row>
    <row r="2461" spans="2:3" x14ac:dyDescent="0.3">
      <c r="B2461" s="36">
        <v>2466</v>
      </c>
      <c r="C2461" s="37">
        <v>0.7</v>
      </c>
    </row>
    <row r="2462" spans="2:3" x14ac:dyDescent="0.3">
      <c r="B2462" s="36">
        <v>2467</v>
      </c>
      <c r="C2462" s="37">
        <v>0.75</v>
      </c>
    </row>
    <row r="2463" spans="2:3" x14ac:dyDescent="0.3">
      <c r="B2463" s="36">
        <v>2468</v>
      </c>
      <c r="C2463" s="37">
        <v>0.75</v>
      </c>
    </row>
    <row r="2464" spans="2:3" x14ac:dyDescent="0.3">
      <c r="B2464" s="36">
        <v>2469</v>
      </c>
      <c r="C2464" s="37">
        <v>0.7</v>
      </c>
    </row>
    <row r="2465" spans="2:3" x14ac:dyDescent="0.3">
      <c r="B2465" s="36">
        <v>2470</v>
      </c>
      <c r="C2465" s="37">
        <v>0.7</v>
      </c>
    </row>
    <row r="2466" spans="2:3" x14ac:dyDescent="0.3">
      <c r="B2466" s="36">
        <v>2471</v>
      </c>
      <c r="C2466" s="37">
        <v>0.7</v>
      </c>
    </row>
    <row r="2467" spans="2:3" x14ac:dyDescent="0.3">
      <c r="B2467" s="36">
        <v>2472</v>
      </c>
      <c r="C2467" s="37">
        <v>0.7</v>
      </c>
    </row>
    <row r="2468" spans="2:3" x14ac:dyDescent="0.3">
      <c r="B2468" s="36">
        <v>2473</v>
      </c>
      <c r="C2468" s="37">
        <v>0.7</v>
      </c>
    </row>
    <row r="2469" spans="2:3" x14ac:dyDescent="0.3">
      <c r="B2469" s="36">
        <v>2474</v>
      </c>
      <c r="C2469" s="37">
        <v>0.75</v>
      </c>
    </row>
    <row r="2470" spans="2:3" x14ac:dyDescent="0.3">
      <c r="B2470" s="36">
        <v>2475</v>
      </c>
      <c r="C2470" s="37">
        <v>0.8</v>
      </c>
    </row>
    <row r="2471" spans="2:3" x14ac:dyDescent="0.3">
      <c r="B2471" s="36">
        <v>2476</v>
      </c>
      <c r="C2471" s="37">
        <v>0.8</v>
      </c>
    </row>
    <row r="2472" spans="2:3" x14ac:dyDescent="0.3">
      <c r="B2472" s="36">
        <v>2477</v>
      </c>
      <c r="C2472" s="37">
        <v>0.8</v>
      </c>
    </row>
    <row r="2473" spans="2:3" x14ac:dyDescent="0.3">
      <c r="B2473" s="36">
        <v>2478</v>
      </c>
      <c r="C2473" s="37">
        <v>0.8</v>
      </c>
    </row>
    <row r="2474" spans="2:3" x14ac:dyDescent="0.3">
      <c r="B2474" s="36">
        <v>2479</v>
      </c>
      <c r="C2474" s="37">
        <v>0.75</v>
      </c>
    </row>
    <row r="2475" spans="2:3" x14ac:dyDescent="0.3">
      <c r="B2475" s="36">
        <v>2480</v>
      </c>
      <c r="C2475" s="37">
        <v>0.75</v>
      </c>
    </row>
    <row r="2476" spans="2:3" x14ac:dyDescent="0.3">
      <c r="B2476" s="36">
        <v>2481</v>
      </c>
      <c r="C2476" s="37">
        <v>0.7</v>
      </c>
    </row>
    <row r="2477" spans="2:3" x14ac:dyDescent="0.3">
      <c r="B2477" s="36">
        <v>2482</v>
      </c>
      <c r="C2477" s="37">
        <v>0.7</v>
      </c>
    </row>
    <row r="2478" spans="2:3" x14ac:dyDescent="0.3">
      <c r="B2478" s="36">
        <v>2483</v>
      </c>
      <c r="C2478" s="37">
        <v>0.65</v>
      </c>
    </row>
    <row r="2479" spans="2:3" x14ac:dyDescent="0.3">
      <c r="B2479" s="36">
        <v>2484</v>
      </c>
      <c r="C2479" s="37">
        <v>0.6</v>
      </c>
    </row>
    <row r="2480" spans="2:3" x14ac:dyDescent="0.3">
      <c r="B2480" s="36">
        <v>2485</v>
      </c>
      <c r="C2480" s="37">
        <v>0.6</v>
      </c>
    </row>
    <row r="2481" spans="2:3" x14ac:dyDescent="0.3">
      <c r="B2481" s="36">
        <v>2486</v>
      </c>
      <c r="C2481" s="37">
        <v>0.6</v>
      </c>
    </row>
    <row r="2482" spans="2:3" x14ac:dyDescent="0.3">
      <c r="B2482" s="36">
        <v>2487</v>
      </c>
      <c r="C2482" s="37">
        <v>0.6</v>
      </c>
    </row>
    <row r="2483" spans="2:3" x14ac:dyDescent="0.3">
      <c r="B2483" s="36">
        <v>2488</v>
      </c>
      <c r="C2483" s="37">
        <v>0.6</v>
      </c>
    </row>
    <row r="2484" spans="2:3" x14ac:dyDescent="0.3">
      <c r="B2484" s="36">
        <v>2489</v>
      </c>
      <c r="C2484" s="37">
        <v>0.65</v>
      </c>
    </row>
    <row r="2485" spans="2:3" x14ac:dyDescent="0.3">
      <c r="B2485" s="36">
        <v>2490</v>
      </c>
      <c r="C2485" s="37">
        <v>0.65</v>
      </c>
    </row>
    <row r="2486" spans="2:3" x14ac:dyDescent="0.3">
      <c r="B2486" s="36">
        <v>2491</v>
      </c>
      <c r="C2486" s="37">
        <v>0.7</v>
      </c>
    </row>
    <row r="2487" spans="2:3" x14ac:dyDescent="0.3">
      <c r="B2487" s="36">
        <v>2492</v>
      </c>
      <c r="C2487" s="37">
        <v>0.7</v>
      </c>
    </row>
    <row r="2488" spans="2:3" x14ac:dyDescent="0.3">
      <c r="B2488" s="36">
        <v>2493</v>
      </c>
      <c r="C2488" s="37">
        <v>0.7</v>
      </c>
    </row>
    <row r="2489" spans="2:3" x14ac:dyDescent="0.3">
      <c r="B2489" s="36">
        <v>2494</v>
      </c>
      <c r="C2489" s="37">
        <v>0.65</v>
      </c>
    </row>
    <row r="2490" spans="2:3" x14ac:dyDescent="0.3">
      <c r="B2490" s="36">
        <v>2495</v>
      </c>
      <c r="C2490" s="37">
        <v>0.65</v>
      </c>
    </row>
    <row r="2491" spans="2:3" x14ac:dyDescent="0.3">
      <c r="B2491" s="36">
        <v>2496</v>
      </c>
      <c r="C2491" s="37">
        <v>0.7</v>
      </c>
    </row>
    <row r="2492" spans="2:3" x14ac:dyDescent="0.3">
      <c r="B2492" s="36">
        <v>2497</v>
      </c>
      <c r="C2492" s="37">
        <v>0.7</v>
      </c>
    </row>
    <row r="2493" spans="2:3" x14ac:dyDescent="0.3">
      <c r="B2493" s="36">
        <v>2498</v>
      </c>
      <c r="C2493" s="37">
        <v>0.65</v>
      </c>
    </row>
    <row r="2494" spans="2:3" x14ac:dyDescent="0.3">
      <c r="B2494" s="36">
        <v>2499</v>
      </c>
      <c r="C2494" s="37">
        <v>0.7</v>
      </c>
    </row>
    <row r="2495" spans="2:3" x14ac:dyDescent="0.3">
      <c r="B2495" s="36">
        <v>2500</v>
      </c>
      <c r="C2495" s="37">
        <v>0.7</v>
      </c>
    </row>
    <row r="2496" spans="2:3" x14ac:dyDescent="0.3">
      <c r="B2496" s="36">
        <v>2501</v>
      </c>
      <c r="C2496" s="37">
        <v>0.75</v>
      </c>
    </row>
    <row r="2497" spans="2:3" x14ac:dyDescent="0.3">
      <c r="B2497" s="36">
        <v>2502</v>
      </c>
      <c r="C2497" s="37">
        <v>0.75</v>
      </c>
    </row>
    <row r="2498" spans="2:3" x14ac:dyDescent="0.3">
      <c r="B2498" s="36">
        <v>2503</v>
      </c>
      <c r="C2498" s="37">
        <v>0.75</v>
      </c>
    </row>
    <row r="2499" spans="2:3" x14ac:dyDescent="0.3">
      <c r="B2499" s="36">
        <v>2504</v>
      </c>
      <c r="C2499" s="37">
        <v>0.8</v>
      </c>
    </row>
    <row r="2500" spans="2:3" x14ac:dyDescent="0.3">
      <c r="B2500" s="36">
        <v>2505</v>
      </c>
      <c r="C2500" s="37">
        <v>0.8</v>
      </c>
    </row>
    <row r="2501" spans="2:3" x14ac:dyDescent="0.3">
      <c r="B2501" s="36">
        <v>2506</v>
      </c>
      <c r="C2501" s="37">
        <v>0.8</v>
      </c>
    </row>
    <row r="2502" spans="2:3" x14ac:dyDescent="0.3">
      <c r="B2502" s="36">
        <v>2507</v>
      </c>
      <c r="C2502" s="37">
        <v>0.8</v>
      </c>
    </row>
    <row r="2503" spans="2:3" x14ac:dyDescent="0.3">
      <c r="B2503" s="36">
        <v>2508</v>
      </c>
      <c r="C2503" s="37">
        <v>0.8</v>
      </c>
    </row>
    <row r="2504" spans="2:3" x14ac:dyDescent="0.3">
      <c r="B2504" s="36">
        <v>2509</v>
      </c>
      <c r="C2504" s="37">
        <v>0.75</v>
      </c>
    </row>
    <row r="2505" spans="2:3" x14ac:dyDescent="0.3">
      <c r="B2505" s="36">
        <v>2510</v>
      </c>
      <c r="C2505" s="37">
        <v>0.7</v>
      </c>
    </row>
    <row r="2506" spans="2:3" x14ac:dyDescent="0.3">
      <c r="B2506" s="36">
        <v>2511</v>
      </c>
      <c r="C2506" s="37">
        <v>0.65</v>
      </c>
    </row>
    <row r="2507" spans="2:3" x14ac:dyDescent="0.3">
      <c r="B2507" s="36">
        <v>2512</v>
      </c>
      <c r="C2507" s="37">
        <v>0.65</v>
      </c>
    </row>
    <row r="2508" spans="2:3" x14ac:dyDescent="0.3">
      <c r="B2508" s="36">
        <v>2513</v>
      </c>
      <c r="C2508" s="37">
        <v>0.6</v>
      </c>
    </row>
    <row r="2509" spans="2:3" x14ac:dyDescent="0.3">
      <c r="B2509" s="36">
        <v>2514</v>
      </c>
      <c r="C2509" s="37">
        <v>0.6</v>
      </c>
    </row>
    <row r="2510" spans="2:3" x14ac:dyDescent="0.3">
      <c r="B2510" s="36">
        <v>2515</v>
      </c>
      <c r="C2510" s="37">
        <v>0.6</v>
      </c>
    </row>
    <row r="2511" spans="2:3" x14ac:dyDescent="0.3">
      <c r="B2511" s="36">
        <v>2516</v>
      </c>
      <c r="C2511" s="37">
        <v>0.6</v>
      </c>
    </row>
    <row r="2512" spans="2:3" x14ac:dyDescent="0.3">
      <c r="B2512" s="36">
        <v>2517</v>
      </c>
      <c r="C2512" s="37">
        <v>0.65</v>
      </c>
    </row>
    <row r="2513" spans="2:3" x14ac:dyDescent="0.3">
      <c r="B2513" s="36">
        <v>2518</v>
      </c>
      <c r="C2513" s="37">
        <v>0.7</v>
      </c>
    </row>
    <row r="2514" spans="2:3" x14ac:dyDescent="0.3">
      <c r="B2514" s="36">
        <v>2519</v>
      </c>
      <c r="C2514" s="37">
        <v>0.65</v>
      </c>
    </row>
    <row r="2515" spans="2:3" x14ac:dyDescent="0.3">
      <c r="B2515" s="36">
        <v>2520</v>
      </c>
      <c r="C2515" s="37">
        <v>0.6</v>
      </c>
    </row>
    <row r="2516" spans="2:3" x14ac:dyDescent="0.3">
      <c r="B2516" s="36">
        <v>2521</v>
      </c>
      <c r="C2516" s="37">
        <v>0.6</v>
      </c>
    </row>
    <row r="2517" spans="2:3" x14ac:dyDescent="0.3">
      <c r="B2517" s="36">
        <v>2522</v>
      </c>
      <c r="C2517" s="37">
        <v>0.55000000000000004</v>
      </c>
    </row>
    <row r="2518" spans="2:3" x14ac:dyDescent="0.3">
      <c r="B2518" s="36">
        <v>2523</v>
      </c>
      <c r="C2518" s="37">
        <v>0.6</v>
      </c>
    </row>
    <row r="2519" spans="2:3" x14ac:dyDescent="0.3">
      <c r="B2519" s="36">
        <v>2524</v>
      </c>
      <c r="C2519" s="37">
        <v>0.6</v>
      </c>
    </row>
    <row r="2520" spans="2:3" x14ac:dyDescent="0.3">
      <c r="B2520" s="36">
        <v>2525</v>
      </c>
      <c r="C2520" s="37">
        <v>0.6</v>
      </c>
    </row>
    <row r="2521" spans="2:3" x14ac:dyDescent="0.3">
      <c r="B2521" s="36">
        <v>2526</v>
      </c>
      <c r="C2521" s="37">
        <v>0.55000000000000004</v>
      </c>
    </row>
    <row r="2522" spans="2:3" x14ac:dyDescent="0.3">
      <c r="B2522" s="36">
        <v>2527</v>
      </c>
      <c r="C2522" s="37">
        <v>0.55000000000000004</v>
      </c>
    </row>
    <row r="2523" spans="2:3" x14ac:dyDescent="0.3">
      <c r="B2523" s="36">
        <v>2528</v>
      </c>
      <c r="C2523" s="37">
        <v>0.5</v>
      </c>
    </row>
    <row r="2524" spans="2:3" x14ac:dyDescent="0.3">
      <c r="B2524" s="36">
        <v>2529</v>
      </c>
      <c r="C2524" s="37">
        <v>0.5</v>
      </c>
    </row>
    <row r="2525" spans="2:3" x14ac:dyDescent="0.3">
      <c r="B2525" s="36">
        <v>2530</v>
      </c>
      <c r="C2525" s="37">
        <v>0.55000000000000004</v>
      </c>
    </row>
    <row r="2526" spans="2:3" x14ac:dyDescent="0.3">
      <c r="B2526" s="36">
        <v>2531</v>
      </c>
      <c r="C2526" s="37">
        <v>0.6</v>
      </c>
    </row>
    <row r="2527" spans="2:3" x14ac:dyDescent="0.3">
      <c r="B2527" s="36">
        <v>2532</v>
      </c>
      <c r="C2527" s="37">
        <v>0.55000000000000004</v>
      </c>
    </row>
    <row r="2528" spans="2:3" x14ac:dyDescent="0.3">
      <c r="B2528" s="36">
        <v>2533</v>
      </c>
      <c r="C2528" s="37">
        <v>0.6</v>
      </c>
    </row>
    <row r="2529" spans="2:3" x14ac:dyDescent="0.3">
      <c r="B2529" s="36">
        <v>2534</v>
      </c>
      <c r="C2529" s="37">
        <v>0.6</v>
      </c>
    </row>
    <row r="2530" spans="2:3" x14ac:dyDescent="0.3">
      <c r="B2530" s="36">
        <v>2535</v>
      </c>
      <c r="C2530" s="37">
        <v>0.55000000000000004</v>
      </c>
    </row>
    <row r="2531" spans="2:3" x14ac:dyDescent="0.3">
      <c r="B2531" s="36">
        <v>2536</v>
      </c>
      <c r="C2531" s="37">
        <v>0.5</v>
      </c>
    </row>
    <row r="2532" spans="2:3" x14ac:dyDescent="0.3">
      <c r="B2532" s="36">
        <v>2537</v>
      </c>
      <c r="C2532" s="37">
        <v>0.45</v>
      </c>
    </row>
    <row r="2533" spans="2:3" x14ac:dyDescent="0.3">
      <c r="B2533" s="36">
        <v>2538</v>
      </c>
      <c r="C2533" s="37">
        <v>0.45</v>
      </c>
    </row>
    <row r="2534" spans="2:3" x14ac:dyDescent="0.3">
      <c r="B2534" s="36">
        <v>2539</v>
      </c>
      <c r="C2534" s="37">
        <v>0.45</v>
      </c>
    </row>
    <row r="2535" spans="2:3" x14ac:dyDescent="0.3">
      <c r="B2535" s="36">
        <v>2540</v>
      </c>
      <c r="C2535" s="37">
        <v>0.45</v>
      </c>
    </row>
    <row r="2536" spans="2:3" x14ac:dyDescent="0.3">
      <c r="B2536" s="36">
        <v>2541</v>
      </c>
      <c r="C2536" s="37">
        <v>0.4</v>
      </c>
    </row>
    <row r="2537" spans="2:3" x14ac:dyDescent="0.3">
      <c r="B2537" s="36">
        <v>2542</v>
      </c>
      <c r="C2537" s="37">
        <v>0.4</v>
      </c>
    </row>
    <row r="2538" spans="2:3" x14ac:dyDescent="0.3">
      <c r="B2538" s="36">
        <v>2543</v>
      </c>
      <c r="C2538" s="37">
        <v>0.4</v>
      </c>
    </row>
    <row r="2539" spans="2:3" x14ac:dyDescent="0.3">
      <c r="B2539" s="36">
        <v>2544</v>
      </c>
      <c r="C2539" s="37">
        <v>0.4</v>
      </c>
    </row>
    <row r="2540" spans="2:3" x14ac:dyDescent="0.3">
      <c r="B2540" s="36">
        <v>2545</v>
      </c>
      <c r="C2540" s="37">
        <v>0.4</v>
      </c>
    </row>
    <row r="2541" spans="2:3" x14ac:dyDescent="0.3">
      <c r="B2541" s="36">
        <v>2546</v>
      </c>
      <c r="C2541" s="37">
        <v>0.45</v>
      </c>
    </row>
    <row r="2542" spans="2:3" x14ac:dyDescent="0.3">
      <c r="B2542" s="36">
        <v>2547</v>
      </c>
      <c r="C2542" s="37">
        <v>0.45</v>
      </c>
    </row>
    <row r="2543" spans="2:3" x14ac:dyDescent="0.3">
      <c r="B2543" s="36">
        <v>2548</v>
      </c>
      <c r="C2543" s="37">
        <v>0.5</v>
      </c>
    </row>
    <row r="2544" spans="2:3" x14ac:dyDescent="0.3">
      <c r="B2544" s="36">
        <v>2549</v>
      </c>
      <c r="C2544" s="37">
        <v>0.55000000000000004</v>
      </c>
    </row>
    <row r="2545" spans="2:3" x14ac:dyDescent="0.3">
      <c r="B2545" s="36">
        <v>2550</v>
      </c>
      <c r="C2545" s="37">
        <v>0.5</v>
      </c>
    </row>
    <row r="2546" spans="2:3" x14ac:dyDescent="0.3">
      <c r="B2546" s="36">
        <v>2551</v>
      </c>
      <c r="C2546" s="37">
        <v>0.45</v>
      </c>
    </row>
    <row r="2547" spans="2:3" x14ac:dyDescent="0.3">
      <c r="B2547" s="36">
        <v>2552</v>
      </c>
      <c r="C2547" s="37">
        <v>0.5</v>
      </c>
    </row>
    <row r="2548" spans="2:3" x14ac:dyDescent="0.3">
      <c r="B2548" s="36">
        <v>2553</v>
      </c>
      <c r="C2548" s="37">
        <v>0.45</v>
      </c>
    </row>
    <row r="2549" spans="2:3" x14ac:dyDescent="0.3">
      <c r="B2549" s="36">
        <v>2554</v>
      </c>
      <c r="C2549" s="37">
        <v>0.45</v>
      </c>
    </row>
    <row r="2550" spans="2:3" x14ac:dyDescent="0.3">
      <c r="B2550" s="36">
        <v>2555</v>
      </c>
      <c r="C2550" s="37">
        <v>0.5</v>
      </c>
    </row>
    <row r="2551" spans="2:3" x14ac:dyDescent="0.3">
      <c r="B2551" s="36">
        <v>2556</v>
      </c>
      <c r="C2551" s="37">
        <v>0.5</v>
      </c>
    </row>
    <row r="2552" spans="2:3" x14ac:dyDescent="0.3">
      <c r="B2552" s="36">
        <v>2557</v>
      </c>
      <c r="C2552" s="37">
        <v>0.5</v>
      </c>
    </row>
    <row r="2553" spans="2:3" x14ac:dyDescent="0.3">
      <c r="B2553" s="36">
        <v>2558</v>
      </c>
      <c r="C2553" s="37">
        <v>0.5</v>
      </c>
    </row>
    <row r="2554" spans="2:3" x14ac:dyDescent="0.3">
      <c r="B2554" s="36">
        <v>2559</v>
      </c>
      <c r="C2554" s="37">
        <v>0.55000000000000004</v>
      </c>
    </row>
    <row r="2555" spans="2:3" x14ac:dyDescent="0.3">
      <c r="B2555" s="36">
        <v>2560</v>
      </c>
      <c r="C2555" s="37">
        <v>0.55000000000000004</v>
      </c>
    </row>
    <row r="2556" spans="2:3" x14ac:dyDescent="0.3">
      <c r="B2556" s="36">
        <v>2561</v>
      </c>
      <c r="C2556" s="37">
        <v>0.6</v>
      </c>
    </row>
    <row r="2557" spans="2:3" x14ac:dyDescent="0.3">
      <c r="B2557" s="36">
        <v>2562</v>
      </c>
      <c r="C2557" s="37">
        <v>0.65</v>
      </c>
    </row>
    <row r="2558" spans="2:3" x14ac:dyDescent="0.3">
      <c r="B2558" s="36">
        <v>2563</v>
      </c>
      <c r="C2558" s="37">
        <v>0.6</v>
      </c>
    </row>
    <row r="2559" spans="2:3" x14ac:dyDescent="0.3">
      <c r="B2559" s="36">
        <v>2564</v>
      </c>
      <c r="C2559" s="37">
        <v>0.55000000000000004</v>
      </c>
    </row>
    <row r="2560" spans="2:3" x14ac:dyDescent="0.3">
      <c r="B2560" s="36">
        <v>2565</v>
      </c>
      <c r="C2560" s="37">
        <v>0.55000000000000004</v>
      </c>
    </row>
    <row r="2561" spans="2:3" x14ac:dyDescent="0.3">
      <c r="B2561" s="36">
        <v>2566</v>
      </c>
      <c r="C2561" s="37">
        <v>0.5</v>
      </c>
    </row>
    <row r="2562" spans="2:3" x14ac:dyDescent="0.3">
      <c r="B2562" s="36">
        <v>2567</v>
      </c>
      <c r="C2562" s="37">
        <v>0.45</v>
      </c>
    </row>
    <row r="2563" spans="2:3" x14ac:dyDescent="0.3">
      <c r="B2563" s="36">
        <v>2568</v>
      </c>
      <c r="C2563" s="37">
        <v>0.45</v>
      </c>
    </row>
    <row r="2564" spans="2:3" x14ac:dyDescent="0.3">
      <c r="B2564" s="36">
        <v>2569</v>
      </c>
      <c r="C2564" s="37">
        <v>0.45</v>
      </c>
    </row>
    <row r="2565" spans="2:3" x14ac:dyDescent="0.3">
      <c r="B2565" s="36">
        <v>2570</v>
      </c>
      <c r="C2565" s="37">
        <v>0.5</v>
      </c>
    </row>
    <row r="2566" spans="2:3" x14ac:dyDescent="0.3">
      <c r="B2566" s="36">
        <v>2571</v>
      </c>
      <c r="C2566" s="37">
        <v>0.55000000000000004</v>
      </c>
    </row>
    <row r="2567" spans="2:3" x14ac:dyDescent="0.3">
      <c r="B2567" s="36">
        <v>2572</v>
      </c>
      <c r="C2567" s="37">
        <v>0.55000000000000004</v>
      </c>
    </row>
    <row r="2568" spans="2:3" x14ac:dyDescent="0.3">
      <c r="B2568" s="36">
        <v>2573</v>
      </c>
      <c r="C2568" s="37">
        <v>0.55000000000000004</v>
      </c>
    </row>
    <row r="2569" spans="2:3" x14ac:dyDescent="0.3">
      <c r="B2569" s="36">
        <v>2574</v>
      </c>
      <c r="C2569" s="37">
        <v>0.55000000000000004</v>
      </c>
    </row>
    <row r="2570" spans="2:3" x14ac:dyDescent="0.3">
      <c r="B2570" s="36">
        <v>2575</v>
      </c>
      <c r="C2570" s="37">
        <v>0.5</v>
      </c>
    </row>
    <row r="2571" spans="2:3" x14ac:dyDescent="0.3">
      <c r="B2571" s="36">
        <v>2576</v>
      </c>
      <c r="C2571" s="37">
        <v>0.55000000000000004</v>
      </c>
    </row>
    <row r="2572" spans="2:3" x14ac:dyDescent="0.3">
      <c r="B2572" s="36">
        <v>2577</v>
      </c>
      <c r="C2572" s="37">
        <v>0.6</v>
      </c>
    </row>
    <row r="2573" spans="2:3" x14ac:dyDescent="0.3">
      <c r="B2573" s="36">
        <v>2578</v>
      </c>
      <c r="C2573" s="37">
        <v>0.6</v>
      </c>
    </row>
    <row r="2574" spans="2:3" x14ac:dyDescent="0.3">
      <c r="B2574" s="36">
        <v>2579</v>
      </c>
      <c r="C2574" s="37">
        <v>0.6</v>
      </c>
    </row>
    <row r="2575" spans="2:3" x14ac:dyDescent="0.3">
      <c r="B2575" s="36">
        <v>2580</v>
      </c>
      <c r="C2575" s="37">
        <v>0.65</v>
      </c>
    </row>
    <row r="2576" spans="2:3" x14ac:dyDescent="0.3">
      <c r="B2576" s="36">
        <v>2581</v>
      </c>
      <c r="C2576" s="37">
        <v>0.6</v>
      </c>
    </row>
    <row r="2577" spans="2:3" x14ac:dyDescent="0.3">
      <c r="B2577" s="36">
        <v>2582</v>
      </c>
      <c r="C2577" s="37">
        <v>0.55000000000000004</v>
      </c>
    </row>
    <row r="2578" spans="2:3" x14ac:dyDescent="0.3">
      <c r="B2578" s="36">
        <v>2583</v>
      </c>
      <c r="C2578" s="37">
        <v>0.6</v>
      </c>
    </row>
    <row r="2579" spans="2:3" x14ac:dyDescent="0.3">
      <c r="B2579" s="36">
        <v>2584</v>
      </c>
      <c r="C2579" s="37">
        <v>0.6</v>
      </c>
    </row>
    <row r="2580" spans="2:3" x14ac:dyDescent="0.3">
      <c r="B2580" s="36">
        <v>2585</v>
      </c>
      <c r="C2580" s="37">
        <v>0.6</v>
      </c>
    </row>
    <row r="2581" spans="2:3" x14ac:dyDescent="0.3">
      <c r="B2581" s="36">
        <v>2586</v>
      </c>
      <c r="C2581" s="37">
        <v>0.65</v>
      </c>
    </row>
    <row r="2582" spans="2:3" x14ac:dyDescent="0.3">
      <c r="B2582" s="36">
        <v>2587</v>
      </c>
      <c r="C2582" s="37">
        <v>0.65</v>
      </c>
    </row>
    <row r="2583" spans="2:3" x14ac:dyDescent="0.3">
      <c r="B2583" s="36">
        <v>2588</v>
      </c>
      <c r="C2583" s="37">
        <v>0.65</v>
      </c>
    </row>
    <row r="2584" spans="2:3" x14ac:dyDescent="0.3">
      <c r="B2584" s="36">
        <v>2589</v>
      </c>
      <c r="C2584" s="37">
        <v>0.6</v>
      </c>
    </row>
    <row r="2585" spans="2:3" x14ac:dyDescent="0.3">
      <c r="B2585" s="36">
        <v>2590</v>
      </c>
      <c r="C2585" s="37">
        <v>0.55000000000000004</v>
      </c>
    </row>
    <row r="2586" spans="2:3" x14ac:dyDescent="0.3">
      <c r="B2586" s="36">
        <v>2591</v>
      </c>
      <c r="C2586" s="37">
        <v>0.5</v>
      </c>
    </row>
    <row r="2587" spans="2:3" x14ac:dyDescent="0.3">
      <c r="B2587" s="36">
        <v>2592</v>
      </c>
      <c r="C2587" s="37">
        <v>0.5</v>
      </c>
    </row>
    <row r="2588" spans="2:3" x14ac:dyDescent="0.3">
      <c r="B2588" s="36">
        <v>2593</v>
      </c>
      <c r="C2588" s="37">
        <v>0.5</v>
      </c>
    </row>
    <row r="2589" spans="2:3" x14ac:dyDescent="0.3">
      <c r="B2589" s="36">
        <v>2594</v>
      </c>
      <c r="C2589" s="37">
        <v>0.5</v>
      </c>
    </row>
    <row r="2590" spans="2:3" x14ac:dyDescent="0.3">
      <c r="B2590" s="36">
        <v>2595</v>
      </c>
      <c r="C2590" s="37">
        <v>0.5</v>
      </c>
    </row>
    <row r="2591" spans="2:3" x14ac:dyDescent="0.3">
      <c r="B2591" s="36">
        <v>2596</v>
      </c>
      <c r="C2591" s="37">
        <v>0.5</v>
      </c>
    </row>
    <row r="2592" spans="2:3" x14ac:dyDescent="0.3">
      <c r="B2592" s="36">
        <v>2597</v>
      </c>
      <c r="C2592" s="37">
        <v>0.5</v>
      </c>
    </row>
    <row r="2593" spans="2:3" x14ac:dyDescent="0.3">
      <c r="B2593" s="36">
        <v>2598</v>
      </c>
      <c r="C2593" s="37">
        <v>0.45</v>
      </c>
    </row>
    <row r="2594" spans="2:3" x14ac:dyDescent="0.3">
      <c r="B2594" s="36">
        <v>2599</v>
      </c>
      <c r="C2594" s="37">
        <v>0.45</v>
      </c>
    </row>
    <row r="2595" spans="2:3" x14ac:dyDescent="0.3">
      <c r="B2595" s="36">
        <v>2600</v>
      </c>
      <c r="C2595" s="37">
        <v>0.45</v>
      </c>
    </row>
    <row r="2596" spans="2:3" x14ac:dyDescent="0.3">
      <c r="B2596" s="36">
        <v>2601</v>
      </c>
      <c r="C2596" s="37">
        <v>0.45</v>
      </c>
    </row>
    <row r="2597" spans="2:3" x14ac:dyDescent="0.3">
      <c r="B2597" s="36">
        <v>2602</v>
      </c>
      <c r="C2597" s="37">
        <v>0.5</v>
      </c>
    </row>
    <row r="2598" spans="2:3" x14ac:dyDescent="0.3">
      <c r="B2598" s="36">
        <v>2603</v>
      </c>
      <c r="C2598" s="37">
        <v>0.5</v>
      </c>
    </row>
    <row r="2599" spans="2:3" x14ac:dyDescent="0.3">
      <c r="B2599" s="36">
        <v>2604</v>
      </c>
      <c r="C2599" s="37">
        <v>0.55000000000000004</v>
      </c>
    </row>
    <row r="2600" spans="2:3" x14ac:dyDescent="0.3">
      <c r="B2600" s="36">
        <v>2605</v>
      </c>
      <c r="C2600" s="37">
        <v>0.55000000000000004</v>
      </c>
    </row>
    <row r="2601" spans="2:3" x14ac:dyDescent="0.3">
      <c r="B2601" s="36">
        <v>2606</v>
      </c>
      <c r="C2601" s="37">
        <v>0.55000000000000004</v>
      </c>
    </row>
    <row r="2602" spans="2:3" x14ac:dyDescent="0.3">
      <c r="B2602" s="36">
        <v>2607</v>
      </c>
      <c r="C2602" s="37">
        <v>0.55000000000000004</v>
      </c>
    </row>
    <row r="2603" spans="2:3" x14ac:dyDescent="0.3">
      <c r="B2603" s="36">
        <v>2608</v>
      </c>
      <c r="C2603" s="37">
        <v>0.5</v>
      </c>
    </row>
    <row r="2604" spans="2:3" x14ac:dyDescent="0.3">
      <c r="B2604" s="36">
        <v>2609</v>
      </c>
      <c r="C2604" s="37">
        <v>0.55000000000000004</v>
      </c>
    </row>
    <row r="2605" spans="2:3" x14ac:dyDescent="0.3">
      <c r="B2605" s="36">
        <v>2610</v>
      </c>
      <c r="C2605" s="37">
        <v>0.6</v>
      </c>
    </row>
    <row r="2606" spans="2:3" x14ac:dyDescent="0.3">
      <c r="B2606" s="36">
        <v>2611</v>
      </c>
      <c r="C2606" s="37">
        <v>0.6</v>
      </c>
    </row>
    <row r="2607" spans="2:3" x14ac:dyDescent="0.3">
      <c r="B2607" s="36">
        <v>2612</v>
      </c>
      <c r="C2607" s="37">
        <v>0.55000000000000004</v>
      </c>
    </row>
    <row r="2608" spans="2:3" x14ac:dyDescent="0.3">
      <c r="B2608" s="36">
        <v>2613</v>
      </c>
      <c r="C2608" s="37">
        <v>0.6</v>
      </c>
    </row>
    <row r="2609" spans="2:3" x14ac:dyDescent="0.3">
      <c r="B2609" s="36">
        <v>2614</v>
      </c>
      <c r="C2609" s="37">
        <v>0.6</v>
      </c>
    </row>
    <row r="2610" spans="2:3" x14ac:dyDescent="0.3">
      <c r="B2610" s="36">
        <v>2615</v>
      </c>
      <c r="C2610" s="37">
        <v>0.6</v>
      </c>
    </row>
    <row r="2611" spans="2:3" x14ac:dyDescent="0.3">
      <c r="B2611" s="36">
        <v>2616</v>
      </c>
      <c r="C2611" s="37">
        <v>0.6</v>
      </c>
    </row>
    <row r="2612" spans="2:3" x14ac:dyDescent="0.3">
      <c r="B2612" s="36">
        <v>2617</v>
      </c>
      <c r="C2612" s="37">
        <v>0.55000000000000004</v>
      </c>
    </row>
    <row r="2613" spans="2:3" x14ac:dyDescent="0.3">
      <c r="B2613" s="36">
        <v>2618</v>
      </c>
      <c r="C2613" s="37">
        <v>0.6</v>
      </c>
    </row>
    <row r="2614" spans="2:3" x14ac:dyDescent="0.3">
      <c r="B2614" s="36">
        <v>2619</v>
      </c>
      <c r="C2614" s="37">
        <v>0.6</v>
      </c>
    </row>
    <row r="2615" spans="2:3" x14ac:dyDescent="0.3">
      <c r="B2615" s="36">
        <v>2620</v>
      </c>
      <c r="C2615" s="37">
        <v>0.55000000000000004</v>
      </c>
    </row>
    <row r="2616" spans="2:3" x14ac:dyDescent="0.3">
      <c r="B2616" s="36">
        <v>2621</v>
      </c>
      <c r="C2616" s="37">
        <v>0.55000000000000004</v>
      </c>
    </row>
    <row r="2617" spans="2:3" x14ac:dyDescent="0.3">
      <c r="B2617" s="36">
        <v>2622</v>
      </c>
      <c r="C2617" s="37">
        <v>0.5</v>
      </c>
    </row>
    <row r="2618" spans="2:3" x14ac:dyDescent="0.3">
      <c r="B2618" s="36">
        <v>2623</v>
      </c>
      <c r="C2618" s="37">
        <v>0.45</v>
      </c>
    </row>
    <row r="2619" spans="2:3" x14ac:dyDescent="0.3">
      <c r="B2619" s="36">
        <v>2624</v>
      </c>
      <c r="C2619" s="37">
        <v>0.4</v>
      </c>
    </row>
    <row r="2620" spans="2:3" x14ac:dyDescent="0.3">
      <c r="B2620" s="36">
        <v>2625</v>
      </c>
      <c r="C2620" s="37">
        <v>0.4</v>
      </c>
    </row>
    <row r="2621" spans="2:3" x14ac:dyDescent="0.3">
      <c r="B2621" s="36">
        <v>2626</v>
      </c>
      <c r="C2621" s="37">
        <v>0.35</v>
      </c>
    </row>
    <row r="2622" spans="2:3" x14ac:dyDescent="0.3">
      <c r="B2622" s="36">
        <v>2627</v>
      </c>
      <c r="C2622" s="37">
        <v>0.4</v>
      </c>
    </row>
    <row r="2623" spans="2:3" x14ac:dyDescent="0.3">
      <c r="B2623" s="36">
        <v>2628</v>
      </c>
      <c r="C2623" s="37">
        <v>0.4</v>
      </c>
    </row>
    <row r="2624" spans="2:3" x14ac:dyDescent="0.3">
      <c r="B2624" s="36">
        <v>2629</v>
      </c>
      <c r="C2624" s="37">
        <v>0.35</v>
      </c>
    </row>
    <row r="2625" spans="2:3" x14ac:dyDescent="0.3">
      <c r="B2625" s="36">
        <v>2630</v>
      </c>
      <c r="C2625" s="37">
        <v>0.35</v>
      </c>
    </row>
    <row r="2626" spans="2:3" x14ac:dyDescent="0.3">
      <c r="B2626" s="36">
        <v>2631</v>
      </c>
      <c r="C2626" s="37">
        <v>0.35</v>
      </c>
    </row>
    <row r="2627" spans="2:3" x14ac:dyDescent="0.3">
      <c r="B2627" s="36">
        <v>2632</v>
      </c>
      <c r="C2627" s="37">
        <v>0.4</v>
      </c>
    </row>
    <row r="2628" spans="2:3" x14ac:dyDescent="0.3">
      <c r="B2628" s="36">
        <v>2633</v>
      </c>
      <c r="C2628" s="37">
        <v>0.35</v>
      </c>
    </row>
    <row r="2629" spans="2:3" x14ac:dyDescent="0.3">
      <c r="B2629" s="36">
        <v>2634</v>
      </c>
      <c r="C2629" s="37">
        <v>0.4</v>
      </c>
    </row>
    <row r="2630" spans="2:3" x14ac:dyDescent="0.3">
      <c r="B2630" s="36">
        <v>2635</v>
      </c>
      <c r="C2630" s="37">
        <v>0.45</v>
      </c>
    </row>
    <row r="2631" spans="2:3" x14ac:dyDescent="0.3">
      <c r="B2631" s="36">
        <v>2636</v>
      </c>
      <c r="C2631" s="37">
        <v>0.45</v>
      </c>
    </row>
    <row r="2632" spans="2:3" x14ac:dyDescent="0.3">
      <c r="B2632" s="36">
        <v>2637</v>
      </c>
      <c r="C2632" s="37">
        <v>0.45</v>
      </c>
    </row>
    <row r="2633" spans="2:3" x14ac:dyDescent="0.3">
      <c r="B2633" s="36">
        <v>2638</v>
      </c>
      <c r="C2633" s="37">
        <v>0.45</v>
      </c>
    </row>
    <row r="2634" spans="2:3" x14ac:dyDescent="0.3">
      <c r="B2634" s="36">
        <v>2639</v>
      </c>
      <c r="C2634" s="37">
        <v>0.45</v>
      </c>
    </row>
    <row r="2635" spans="2:3" x14ac:dyDescent="0.3">
      <c r="B2635" s="36">
        <v>2640</v>
      </c>
      <c r="C2635" s="37">
        <v>0.45</v>
      </c>
    </row>
    <row r="2636" spans="2:3" x14ac:dyDescent="0.3">
      <c r="B2636" s="36">
        <v>2641</v>
      </c>
      <c r="C2636" s="37">
        <v>0.5</v>
      </c>
    </row>
    <row r="2637" spans="2:3" x14ac:dyDescent="0.3">
      <c r="B2637" s="36">
        <v>2642</v>
      </c>
      <c r="C2637" s="37">
        <v>0.55000000000000004</v>
      </c>
    </row>
    <row r="2638" spans="2:3" x14ac:dyDescent="0.3">
      <c r="B2638" s="36">
        <v>2643</v>
      </c>
      <c r="C2638" s="37">
        <v>0.55000000000000004</v>
      </c>
    </row>
    <row r="2639" spans="2:3" x14ac:dyDescent="0.3">
      <c r="B2639" s="36">
        <v>2644</v>
      </c>
      <c r="C2639" s="37">
        <v>0.55000000000000004</v>
      </c>
    </row>
    <row r="2640" spans="2:3" x14ac:dyDescent="0.3">
      <c r="B2640" s="36">
        <v>2645</v>
      </c>
      <c r="C2640" s="37">
        <v>0.5</v>
      </c>
    </row>
    <row r="2641" spans="2:3" x14ac:dyDescent="0.3">
      <c r="B2641" s="36">
        <v>2646</v>
      </c>
      <c r="C2641" s="37">
        <v>0.5</v>
      </c>
    </row>
    <row r="2642" spans="2:3" x14ac:dyDescent="0.3">
      <c r="B2642" s="36">
        <v>2647</v>
      </c>
      <c r="C2642" s="37">
        <v>0.5</v>
      </c>
    </row>
    <row r="2643" spans="2:3" x14ac:dyDescent="0.3">
      <c r="B2643" s="36">
        <v>2648</v>
      </c>
      <c r="C2643" s="37">
        <v>0.5</v>
      </c>
    </row>
    <row r="2644" spans="2:3" x14ac:dyDescent="0.3">
      <c r="B2644" s="36">
        <v>2649</v>
      </c>
      <c r="C2644" s="37">
        <v>0.55000000000000004</v>
      </c>
    </row>
    <row r="2645" spans="2:3" x14ac:dyDescent="0.3">
      <c r="B2645" s="36">
        <v>2650</v>
      </c>
      <c r="C2645" s="37">
        <v>0.55000000000000004</v>
      </c>
    </row>
    <row r="2646" spans="2:3" x14ac:dyDescent="0.3">
      <c r="B2646" s="36">
        <v>2651</v>
      </c>
      <c r="C2646" s="37">
        <v>0.6</v>
      </c>
    </row>
    <row r="2647" spans="2:3" x14ac:dyDescent="0.3">
      <c r="B2647" s="36">
        <v>2652</v>
      </c>
      <c r="C2647" s="37">
        <v>0.55000000000000004</v>
      </c>
    </row>
    <row r="2648" spans="2:3" x14ac:dyDescent="0.3">
      <c r="B2648" s="36">
        <v>2653</v>
      </c>
      <c r="C2648" s="37">
        <v>0.6</v>
      </c>
    </row>
    <row r="2649" spans="2:3" x14ac:dyDescent="0.3">
      <c r="B2649" s="36">
        <v>2654</v>
      </c>
      <c r="C2649" s="37">
        <v>0.6</v>
      </c>
    </row>
    <row r="2650" spans="2:3" x14ac:dyDescent="0.3">
      <c r="B2650" s="36">
        <v>2655</v>
      </c>
      <c r="C2650" s="37">
        <v>0.6</v>
      </c>
    </row>
    <row r="2651" spans="2:3" x14ac:dyDescent="0.3">
      <c r="B2651" s="36">
        <v>2656</v>
      </c>
      <c r="C2651" s="37">
        <v>0.55000000000000004</v>
      </c>
    </row>
    <row r="2652" spans="2:3" x14ac:dyDescent="0.3">
      <c r="B2652" s="36">
        <v>2657</v>
      </c>
      <c r="C2652" s="37">
        <v>0.55000000000000004</v>
      </c>
    </row>
    <row r="2653" spans="2:3" x14ac:dyDescent="0.3">
      <c r="B2653" s="36">
        <v>2658</v>
      </c>
      <c r="C2653" s="37">
        <v>0.5</v>
      </c>
    </row>
    <row r="2654" spans="2:3" x14ac:dyDescent="0.3">
      <c r="B2654" s="36">
        <v>2659</v>
      </c>
      <c r="C2654" s="37">
        <v>0.5</v>
      </c>
    </row>
    <row r="2655" spans="2:3" x14ac:dyDescent="0.3">
      <c r="B2655" s="36">
        <v>2660</v>
      </c>
      <c r="C2655" s="37">
        <v>0.5</v>
      </c>
    </row>
    <row r="2656" spans="2:3" x14ac:dyDescent="0.3">
      <c r="B2656" s="36">
        <v>2661</v>
      </c>
      <c r="C2656" s="37">
        <v>0.45</v>
      </c>
    </row>
    <row r="2657" spans="2:3" x14ac:dyDescent="0.3">
      <c r="B2657" s="36">
        <v>2662</v>
      </c>
      <c r="C2657" s="37">
        <v>0.45</v>
      </c>
    </row>
    <row r="2658" spans="2:3" x14ac:dyDescent="0.3">
      <c r="B2658" s="36">
        <v>2663</v>
      </c>
      <c r="C2658" s="37">
        <v>0.45</v>
      </c>
    </row>
    <row r="2659" spans="2:3" x14ac:dyDescent="0.3">
      <c r="B2659" s="36">
        <v>2664</v>
      </c>
      <c r="C2659" s="37">
        <v>0.45</v>
      </c>
    </row>
    <row r="2660" spans="2:3" x14ac:dyDescent="0.3">
      <c r="B2660" s="36">
        <v>2665</v>
      </c>
      <c r="C2660" s="37">
        <v>0.45</v>
      </c>
    </row>
    <row r="2661" spans="2:3" x14ac:dyDescent="0.3">
      <c r="B2661" s="36">
        <v>2666</v>
      </c>
      <c r="C2661" s="37">
        <v>0.45</v>
      </c>
    </row>
    <row r="2662" spans="2:3" x14ac:dyDescent="0.3">
      <c r="B2662" s="36">
        <v>2667</v>
      </c>
      <c r="C2662" s="37">
        <v>0.45</v>
      </c>
    </row>
    <row r="2663" spans="2:3" x14ac:dyDescent="0.3">
      <c r="B2663" s="36">
        <v>2668</v>
      </c>
      <c r="C2663" s="37">
        <v>0.45</v>
      </c>
    </row>
    <row r="2664" spans="2:3" x14ac:dyDescent="0.3">
      <c r="B2664" s="36">
        <v>2669</v>
      </c>
      <c r="C2664" s="37">
        <v>0.4</v>
      </c>
    </row>
    <row r="2665" spans="2:3" x14ac:dyDescent="0.3">
      <c r="B2665" s="36">
        <v>2670</v>
      </c>
      <c r="C2665" s="37">
        <v>0.4</v>
      </c>
    </row>
    <row r="2666" spans="2:3" x14ac:dyDescent="0.3">
      <c r="B2666" s="36">
        <v>2671</v>
      </c>
      <c r="C2666" s="37">
        <v>0.4</v>
      </c>
    </row>
    <row r="2667" spans="2:3" x14ac:dyDescent="0.3">
      <c r="B2667" s="36">
        <v>2672</v>
      </c>
      <c r="C2667" s="37">
        <v>0.4</v>
      </c>
    </row>
    <row r="2668" spans="2:3" x14ac:dyDescent="0.3">
      <c r="B2668" s="36">
        <v>2673</v>
      </c>
      <c r="C2668" s="37">
        <v>0.35</v>
      </c>
    </row>
    <row r="2669" spans="2:3" x14ac:dyDescent="0.3">
      <c r="B2669" s="36">
        <v>2674</v>
      </c>
      <c r="C2669" s="37">
        <v>0.3</v>
      </c>
    </row>
    <row r="2670" spans="2:3" x14ac:dyDescent="0.3">
      <c r="B2670" s="36">
        <v>2675</v>
      </c>
      <c r="C2670" s="37">
        <v>0.3</v>
      </c>
    </row>
    <row r="2671" spans="2:3" x14ac:dyDescent="0.3">
      <c r="B2671" s="36">
        <v>2676</v>
      </c>
      <c r="C2671" s="37">
        <v>0.3</v>
      </c>
    </row>
    <row r="2672" spans="2:3" x14ac:dyDescent="0.3">
      <c r="B2672" s="36">
        <v>2677</v>
      </c>
      <c r="C2672" s="37">
        <v>0.3</v>
      </c>
    </row>
    <row r="2673" spans="2:3" x14ac:dyDescent="0.3">
      <c r="B2673" s="36">
        <v>2678</v>
      </c>
      <c r="C2673" s="37">
        <v>0.3</v>
      </c>
    </row>
    <row r="2674" spans="2:3" x14ac:dyDescent="0.3">
      <c r="B2674" s="36">
        <v>2679</v>
      </c>
      <c r="C2674" s="37">
        <v>0.25</v>
      </c>
    </row>
    <row r="2675" spans="2:3" x14ac:dyDescent="0.3">
      <c r="B2675" s="36">
        <v>2680</v>
      </c>
      <c r="C2675" s="37">
        <v>0.3</v>
      </c>
    </row>
    <row r="2676" spans="2:3" x14ac:dyDescent="0.3">
      <c r="B2676" s="36">
        <v>2681</v>
      </c>
      <c r="C2676" s="37">
        <v>0.35</v>
      </c>
    </row>
    <row r="2677" spans="2:3" x14ac:dyDescent="0.3">
      <c r="B2677" s="36">
        <v>2682</v>
      </c>
      <c r="C2677" s="37">
        <v>0.35</v>
      </c>
    </row>
    <row r="2678" spans="2:3" x14ac:dyDescent="0.3">
      <c r="B2678" s="36">
        <v>2683</v>
      </c>
      <c r="C2678" s="37">
        <v>0.35</v>
      </c>
    </row>
    <row r="2679" spans="2:3" x14ac:dyDescent="0.3">
      <c r="B2679" s="36">
        <v>2684</v>
      </c>
      <c r="C2679" s="37">
        <v>0.4</v>
      </c>
    </row>
    <row r="2680" spans="2:3" x14ac:dyDescent="0.3">
      <c r="B2680" s="36">
        <v>2685</v>
      </c>
      <c r="C2680" s="37">
        <v>0.4</v>
      </c>
    </row>
    <row r="2681" spans="2:3" x14ac:dyDescent="0.3">
      <c r="B2681" s="36">
        <v>2686</v>
      </c>
      <c r="C2681" s="37">
        <v>0.45</v>
      </c>
    </row>
    <row r="2682" spans="2:3" x14ac:dyDescent="0.3">
      <c r="B2682" s="36">
        <v>2687</v>
      </c>
      <c r="C2682" s="37">
        <v>0.4</v>
      </c>
    </row>
    <row r="2683" spans="2:3" x14ac:dyDescent="0.3">
      <c r="B2683" s="36">
        <v>2688</v>
      </c>
      <c r="C2683" s="37">
        <v>0.4</v>
      </c>
    </row>
    <row r="2684" spans="2:3" x14ac:dyDescent="0.3">
      <c r="B2684" s="36">
        <v>2689</v>
      </c>
      <c r="C2684" s="37">
        <v>0.45</v>
      </c>
    </row>
    <row r="2685" spans="2:3" x14ac:dyDescent="0.3">
      <c r="B2685" s="36">
        <v>2690</v>
      </c>
      <c r="C2685" s="37">
        <v>0.45</v>
      </c>
    </row>
    <row r="2686" spans="2:3" x14ac:dyDescent="0.3">
      <c r="B2686" s="36">
        <v>2691</v>
      </c>
      <c r="C2686" s="37">
        <v>0.4</v>
      </c>
    </row>
    <row r="2687" spans="2:3" x14ac:dyDescent="0.3">
      <c r="B2687" s="36">
        <v>2692</v>
      </c>
      <c r="C2687" s="37">
        <v>0.45</v>
      </c>
    </row>
    <row r="2688" spans="2:3" x14ac:dyDescent="0.3">
      <c r="B2688" s="36">
        <v>2693</v>
      </c>
      <c r="C2688" s="37">
        <v>0.5</v>
      </c>
    </row>
    <row r="2689" spans="2:3" x14ac:dyDescent="0.3">
      <c r="B2689" s="36">
        <v>2694</v>
      </c>
      <c r="C2689" s="37">
        <v>0.5</v>
      </c>
    </row>
    <row r="2690" spans="2:3" x14ac:dyDescent="0.3">
      <c r="B2690" s="36">
        <v>2695</v>
      </c>
      <c r="C2690" s="37">
        <v>0.5</v>
      </c>
    </row>
    <row r="2691" spans="2:3" x14ac:dyDescent="0.3">
      <c r="B2691" s="36">
        <v>2696</v>
      </c>
      <c r="C2691" s="37">
        <v>0.55000000000000004</v>
      </c>
    </row>
    <row r="2692" spans="2:3" x14ac:dyDescent="0.3">
      <c r="B2692" s="36">
        <v>2697</v>
      </c>
      <c r="C2692" s="37">
        <v>0.6</v>
      </c>
    </row>
    <row r="2693" spans="2:3" x14ac:dyDescent="0.3">
      <c r="B2693" s="36">
        <v>2698</v>
      </c>
      <c r="C2693" s="37">
        <v>0.6</v>
      </c>
    </row>
    <row r="2694" spans="2:3" x14ac:dyDescent="0.3">
      <c r="B2694" s="36">
        <v>2699</v>
      </c>
      <c r="C2694" s="37">
        <v>0.6</v>
      </c>
    </row>
    <row r="2695" spans="2:3" x14ac:dyDescent="0.3">
      <c r="B2695" s="36">
        <v>2700</v>
      </c>
      <c r="C2695" s="37">
        <v>0.55000000000000004</v>
      </c>
    </row>
    <row r="2696" spans="2:3" x14ac:dyDescent="0.3">
      <c r="B2696" s="36">
        <v>2701</v>
      </c>
      <c r="C2696" s="37">
        <v>0.5</v>
      </c>
    </row>
    <row r="2697" spans="2:3" x14ac:dyDescent="0.3">
      <c r="B2697" s="36">
        <v>2702</v>
      </c>
      <c r="C2697" s="37">
        <v>0.5</v>
      </c>
    </row>
    <row r="2698" spans="2:3" x14ac:dyDescent="0.3">
      <c r="B2698" s="36">
        <v>2703</v>
      </c>
      <c r="C2698" s="37">
        <v>0.5</v>
      </c>
    </row>
    <row r="2699" spans="2:3" x14ac:dyDescent="0.3">
      <c r="B2699" s="36">
        <v>2704</v>
      </c>
      <c r="C2699" s="37">
        <v>0.45</v>
      </c>
    </row>
    <row r="2700" spans="2:3" x14ac:dyDescent="0.3">
      <c r="B2700" s="36">
        <v>2705</v>
      </c>
      <c r="C2700" s="37">
        <v>0.5</v>
      </c>
    </row>
    <row r="2701" spans="2:3" x14ac:dyDescent="0.3">
      <c r="B2701" s="36">
        <v>2706</v>
      </c>
      <c r="C2701" s="37">
        <v>0.45</v>
      </c>
    </row>
    <row r="2702" spans="2:3" x14ac:dyDescent="0.3">
      <c r="B2702" s="36">
        <v>2707</v>
      </c>
      <c r="C2702" s="37">
        <v>0.5</v>
      </c>
    </row>
    <row r="2703" spans="2:3" x14ac:dyDescent="0.3">
      <c r="B2703" s="36">
        <v>2708</v>
      </c>
      <c r="C2703" s="37">
        <v>0.5</v>
      </c>
    </row>
    <row r="2704" spans="2:3" x14ac:dyDescent="0.3">
      <c r="B2704" s="36">
        <v>2709</v>
      </c>
      <c r="C2704" s="37">
        <v>0.5</v>
      </c>
    </row>
    <row r="2705" spans="2:3" x14ac:dyDescent="0.3">
      <c r="B2705" s="36">
        <v>2710</v>
      </c>
      <c r="C2705" s="37">
        <v>0.5</v>
      </c>
    </row>
    <row r="2706" spans="2:3" x14ac:dyDescent="0.3">
      <c r="B2706" s="36">
        <v>2711</v>
      </c>
      <c r="C2706" s="37">
        <v>0.5</v>
      </c>
    </row>
    <row r="2707" spans="2:3" x14ac:dyDescent="0.3">
      <c r="B2707" s="36">
        <v>2712</v>
      </c>
      <c r="C2707" s="37">
        <v>0.5</v>
      </c>
    </row>
    <row r="2708" spans="2:3" x14ac:dyDescent="0.3">
      <c r="B2708" s="36">
        <v>2713</v>
      </c>
      <c r="C2708" s="37">
        <v>0.45</v>
      </c>
    </row>
    <row r="2709" spans="2:3" x14ac:dyDescent="0.3">
      <c r="B2709" s="36">
        <v>2714</v>
      </c>
      <c r="C2709" s="37">
        <v>0.5</v>
      </c>
    </row>
    <row r="2710" spans="2:3" x14ac:dyDescent="0.3">
      <c r="B2710" s="36">
        <v>2715</v>
      </c>
      <c r="C2710" s="37">
        <v>0.5</v>
      </c>
    </row>
    <row r="2711" spans="2:3" x14ac:dyDescent="0.3">
      <c r="B2711" s="36">
        <v>2716</v>
      </c>
      <c r="C2711" s="37">
        <v>0.5</v>
      </c>
    </row>
    <row r="2712" spans="2:3" x14ac:dyDescent="0.3">
      <c r="B2712" s="36">
        <v>2717</v>
      </c>
      <c r="C2712" s="37">
        <v>0.5</v>
      </c>
    </row>
    <row r="2713" spans="2:3" x14ac:dyDescent="0.3">
      <c r="B2713" s="36">
        <v>2718</v>
      </c>
      <c r="C2713" s="37">
        <v>0.5</v>
      </c>
    </row>
    <row r="2714" spans="2:3" x14ac:dyDescent="0.3">
      <c r="B2714" s="36">
        <v>2719</v>
      </c>
      <c r="C2714" s="37">
        <v>0.5</v>
      </c>
    </row>
    <row r="2715" spans="2:3" x14ac:dyDescent="0.3">
      <c r="B2715" s="36">
        <v>2720</v>
      </c>
      <c r="C2715" s="37">
        <v>0.55000000000000004</v>
      </c>
    </row>
    <row r="2716" spans="2:3" x14ac:dyDescent="0.3">
      <c r="B2716" s="36">
        <v>2721</v>
      </c>
      <c r="C2716" s="37">
        <v>0.55000000000000004</v>
      </c>
    </row>
    <row r="2717" spans="2:3" x14ac:dyDescent="0.3">
      <c r="B2717" s="36">
        <v>2722</v>
      </c>
      <c r="C2717" s="37">
        <v>0.55000000000000004</v>
      </c>
    </row>
    <row r="2718" spans="2:3" x14ac:dyDescent="0.3">
      <c r="B2718" s="36">
        <v>2723</v>
      </c>
      <c r="C2718" s="37">
        <v>0.6</v>
      </c>
    </row>
    <row r="2719" spans="2:3" x14ac:dyDescent="0.3">
      <c r="B2719" s="36">
        <v>2724</v>
      </c>
      <c r="C2719" s="37">
        <v>0.65</v>
      </c>
    </row>
    <row r="2720" spans="2:3" x14ac:dyDescent="0.3">
      <c r="B2720" s="36">
        <v>2725</v>
      </c>
      <c r="C2720" s="37">
        <v>0.65</v>
      </c>
    </row>
    <row r="2721" spans="2:3" x14ac:dyDescent="0.3">
      <c r="B2721" s="36">
        <v>2726</v>
      </c>
      <c r="C2721" s="37">
        <v>0.65</v>
      </c>
    </row>
    <row r="2722" spans="2:3" x14ac:dyDescent="0.3">
      <c r="B2722" s="36">
        <v>2727</v>
      </c>
      <c r="C2722" s="37">
        <v>0.65</v>
      </c>
    </row>
    <row r="2723" spans="2:3" x14ac:dyDescent="0.3">
      <c r="B2723" s="36">
        <v>2728</v>
      </c>
      <c r="C2723" s="37">
        <v>0.7</v>
      </c>
    </row>
    <row r="2724" spans="2:3" x14ac:dyDescent="0.3">
      <c r="B2724" s="36">
        <v>2729</v>
      </c>
      <c r="C2724" s="37">
        <v>0.65</v>
      </c>
    </row>
    <row r="2725" spans="2:3" x14ac:dyDescent="0.3">
      <c r="B2725" s="36">
        <v>2730</v>
      </c>
      <c r="C2725" s="37">
        <v>0.65</v>
      </c>
    </row>
    <row r="2726" spans="2:3" x14ac:dyDescent="0.3">
      <c r="B2726" s="36">
        <v>2731</v>
      </c>
      <c r="C2726" s="37">
        <v>0.65</v>
      </c>
    </row>
    <row r="2727" spans="2:3" x14ac:dyDescent="0.3">
      <c r="B2727" s="36">
        <v>2732</v>
      </c>
      <c r="C2727" s="37">
        <v>0.65</v>
      </c>
    </row>
    <row r="2728" spans="2:3" x14ac:dyDescent="0.3">
      <c r="B2728" s="36">
        <v>2733</v>
      </c>
      <c r="C2728" s="37">
        <v>0.65</v>
      </c>
    </row>
    <row r="2729" spans="2:3" x14ac:dyDescent="0.3">
      <c r="B2729" s="36">
        <v>2734</v>
      </c>
      <c r="C2729" s="37">
        <v>0.6</v>
      </c>
    </row>
    <row r="2730" spans="2:3" x14ac:dyDescent="0.3">
      <c r="B2730" s="36">
        <v>2735</v>
      </c>
      <c r="C2730" s="37">
        <v>0.55000000000000004</v>
      </c>
    </row>
    <row r="2731" spans="2:3" x14ac:dyDescent="0.3">
      <c r="B2731" s="36">
        <v>2736</v>
      </c>
      <c r="C2731" s="37">
        <v>0.55000000000000004</v>
      </c>
    </row>
    <row r="2732" spans="2:3" x14ac:dyDescent="0.3">
      <c r="B2732" s="36">
        <v>2737</v>
      </c>
      <c r="C2732" s="37">
        <v>0.55000000000000004</v>
      </c>
    </row>
    <row r="2733" spans="2:3" x14ac:dyDescent="0.3">
      <c r="B2733" s="36">
        <v>2738</v>
      </c>
      <c r="C2733" s="37">
        <v>0.6</v>
      </c>
    </row>
    <row r="2734" spans="2:3" x14ac:dyDescent="0.3">
      <c r="B2734" s="36">
        <v>2739</v>
      </c>
      <c r="C2734" s="37">
        <v>0.6</v>
      </c>
    </row>
    <row r="2735" spans="2:3" x14ac:dyDescent="0.3">
      <c r="B2735" s="36">
        <v>2740</v>
      </c>
      <c r="C2735" s="37">
        <v>0.6</v>
      </c>
    </row>
    <row r="2736" spans="2:3" x14ac:dyDescent="0.3">
      <c r="B2736" s="36">
        <v>2741</v>
      </c>
      <c r="C2736" s="37">
        <v>0.6</v>
      </c>
    </row>
    <row r="2737" spans="2:3" x14ac:dyDescent="0.3">
      <c r="B2737" s="36">
        <v>2742</v>
      </c>
      <c r="C2737" s="37">
        <v>0.55000000000000004</v>
      </c>
    </row>
    <row r="2738" spans="2:3" x14ac:dyDescent="0.3">
      <c r="B2738" s="36">
        <v>2743</v>
      </c>
      <c r="C2738" s="37">
        <v>0.55000000000000004</v>
      </c>
    </row>
    <row r="2739" spans="2:3" x14ac:dyDescent="0.3">
      <c r="B2739" s="36">
        <v>2744</v>
      </c>
      <c r="C2739" s="37">
        <v>0.55000000000000004</v>
      </c>
    </row>
    <row r="2740" spans="2:3" x14ac:dyDescent="0.3">
      <c r="B2740" s="36">
        <v>2745</v>
      </c>
      <c r="C2740" s="37">
        <v>0.5</v>
      </c>
    </row>
    <row r="2741" spans="2:3" x14ac:dyDescent="0.3">
      <c r="B2741" s="36">
        <v>2746</v>
      </c>
      <c r="C2741" s="37">
        <v>0.55000000000000004</v>
      </c>
    </row>
    <row r="2742" spans="2:3" x14ac:dyDescent="0.3">
      <c r="B2742" s="36">
        <v>2747</v>
      </c>
      <c r="C2742" s="37">
        <v>0.55000000000000004</v>
      </c>
    </row>
    <row r="2743" spans="2:3" x14ac:dyDescent="0.3">
      <c r="B2743" s="36">
        <v>2748</v>
      </c>
      <c r="C2743" s="37">
        <v>0.55000000000000004</v>
      </c>
    </row>
    <row r="2744" spans="2:3" x14ac:dyDescent="0.3">
      <c r="B2744" s="36">
        <v>2749</v>
      </c>
      <c r="C2744" s="37">
        <v>0.6</v>
      </c>
    </row>
    <row r="2745" spans="2:3" x14ac:dyDescent="0.3">
      <c r="B2745" s="36">
        <v>2750</v>
      </c>
      <c r="C2745" s="37">
        <v>0.6</v>
      </c>
    </row>
    <row r="2746" spans="2:3" x14ac:dyDescent="0.3">
      <c r="B2746" s="36">
        <v>2751</v>
      </c>
      <c r="C2746" s="37">
        <v>0.6</v>
      </c>
    </row>
    <row r="2747" spans="2:3" x14ac:dyDescent="0.3">
      <c r="B2747" s="36">
        <v>2752</v>
      </c>
      <c r="C2747" s="37">
        <v>0.55000000000000004</v>
      </c>
    </row>
    <row r="2748" spans="2:3" x14ac:dyDescent="0.3">
      <c r="B2748" s="36">
        <v>2753</v>
      </c>
      <c r="C2748" s="37">
        <v>0.55000000000000004</v>
      </c>
    </row>
    <row r="2749" spans="2:3" x14ac:dyDescent="0.3">
      <c r="B2749" s="36">
        <v>2754</v>
      </c>
      <c r="C2749" s="37">
        <v>0.6</v>
      </c>
    </row>
    <row r="2750" spans="2:3" x14ac:dyDescent="0.3">
      <c r="B2750" s="36">
        <v>2755</v>
      </c>
      <c r="C2750" s="37">
        <v>0.6</v>
      </c>
    </row>
    <row r="2751" spans="2:3" x14ac:dyDescent="0.3">
      <c r="B2751" s="36">
        <v>2756</v>
      </c>
      <c r="C2751" s="37">
        <v>0.55000000000000004</v>
      </c>
    </row>
    <row r="2752" spans="2:3" x14ac:dyDescent="0.3">
      <c r="B2752" s="36">
        <v>2757</v>
      </c>
      <c r="C2752" s="37">
        <v>0.55000000000000004</v>
      </c>
    </row>
    <row r="2753" spans="2:3" x14ac:dyDescent="0.3">
      <c r="B2753" s="36">
        <v>2758</v>
      </c>
      <c r="C2753" s="37">
        <v>0.5</v>
      </c>
    </row>
    <row r="2754" spans="2:3" x14ac:dyDescent="0.3">
      <c r="B2754" s="36">
        <v>2759</v>
      </c>
      <c r="C2754" s="37">
        <v>0.55000000000000004</v>
      </c>
    </row>
    <row r="2755" spans="2:3" x14ac:dyDescent="0.3">
      <c r="B2755" s="36">
        <v>2760</v>
      </c>
      <c r="C2755" s="37">
        <v>0.5</v>
      </c>
    </row>
    <row r="2756" spans="2:3" x14ac:dyDescent="0.3">
      <c r="B2756" s="36">
        <v>2761</v>
      </c>
      <c r="C2756" s="37">
        <v>0.5</v>
      </c>
    </row>
    <row r="2757" spans="2:3" x14ac:dyDescent="0.3">
      <c r="B2757" s="36">
        <v>2762</v>
      </c>
      <c r="C2757" s="37">
        <v>0.5</v>
      </c>
    </row>
    <row r="2758" spans="2:3" x14ac:dyDescent="0.3">
      <c r="B2758" s="36">
        <v>2763</v>
      </c>
      <c r="C2758" s="37">
        <v>0.45</v>
      </c>
    </row>
    <row r="2759" spans="2:3" x14ac:dyDescent="0.3">
      <c r="B2759" s="36">
        <v>2764</v>
      </c>
      <c r="C2759" s="37">
        <v>0.4</v>
      </c>
    </row>
    <row r="2760" spans="2:3" x14ac:dyDescent="0.3">
      <c r="B2760" s="36">
        <v>2765</v>
      </c>
      <c r="C2760" s="37">
        <v>0.4</v>
      </c>
    </row>
    <row r="2761" spans="2:3" x14ac:dyDescent="0.3">
      <c r="B2761" s="36">
        <v>2766</v>
      </c>
      <c r="C2761" s="37">
        <v>0.35</v>
      </c>
    </row>
    <row r="2762" spans="2:3" x14ac:dyDescent="0.3">
      <c r="B2762" s="36">
        <v>2767</v>
      </c>
      <c r="C2762" s="37">
        <v>0.35</v>
      </c>
    </row>
    <row r="2763" spans="2:3" x14ac:dyDescent="0.3">
      <c r="B2763" s="36">
        <v>2768</v>
      </c>
      <c r="C2763" s="37">
        <v>0.35</v>
      </c>
    </row>
    <row r="2764" spans="2:3" x14ac:dyDescent="0.3">
      <c r="B2764" s="36">
        <v>2769</v>
      </c>
      <c r="C2764" s="37">
        <v>0.35</v>
      </c>
    </row>
    <row r="2765" spans="2:3" x14ac:dyDescent="0.3">
      <c r="B2765" s="36">
        <v>2770</v>
      </c>
      <c r="C2765" s="37">
        <v>0.35</v>
      </c>
    </row>
    <row r="2766" spans="2:3" x14ac:dyDescent="0.3">
      <c r="B2766" s="36">
        <v>2771</v>
      </c>
      <c r="C2766" s="37">
        <v>0.4</v>
      </c>
    </row>
    <row r="2767" spans="2:3" x14ac:dyDescent="0.3">
      <c r="B2767" s="36">
        <v>2772</v>
      </c>
      <c r="C2767" s="37">
        <v>0.4</v>
      </c>
    </row>
    <row r="2768" spans="2:3" x14ac:dyDescent="0.3">
      <c r="B2768" s="36">
        <v>2773</v>
      </c>
      <c r="C2768" s="37">
        <v>0.45</v>
      </c>
    </row>
    <row r="2769" spans="2:3" x14ac:dyDescent="0.3">
      <c r="B2769" s="36">
        <v>2774</v>
      </c>
      <c r="C2769" s="37">
        <v>0.4</v>
      </c>
    </row>
    <row r="2770" spans="2:3" x14ac:dyDescent="0.3">
      <c r="B2770" s="36">
        <v>2775</v>
      </c>
      <c r="C2770" s="37">
        <v>0.45</v>
      </c>
    </row>
    <row r="2771" spans="2:3" x14ac:dyDescent="0.3">
      <c r="B2771" s="36">
        <v>2776</v>
      </c>
      <c r="C2771" s="37">
        <v>0.45</v>
      </c>
    </row>
    <row r="2772" spans="2:3" x14ac:dyDescent="0.3">
      <c r="B2772" s="36">
        <v>2777</v>
      </c>
      <c r="C2772" s="37">
        <v>0.4</v>
      </c>
    </row>
    <row r="2773" spans="2:3" x14ac:dyDescent="0.3">
      <c r="B2773" s="36">
        <v>2778</v>
      </c>
      <c r="C2773" s="37">
        <v>0.45</v>
      </c>
    </row>
    <row r="2774" spans="2:3" x14ac:dyDescent="0.3">
      <c r="B2774" s="36">
        <v>2779</v>
      </c>
      <c r="C2774" s="37">
        <v>0.45</v>
      </c>
    </row>
    <row r="2775" spans="2:3" x14ac:dyDescent="0.3">
      <c r="B2775" s="36">
        <v>2780</v>
      </c>
      <c r="C2775" s="37">
        <v>0.45</v>
      </c>
    </row>
    <row r="2776" spans="2:3" x14ac:dyDescent="0.3">
      <c r="B2776" s="36">
        <v>2781</v>
      </c>
      <c r="C2776" s="37">
        <v>0.5</v>
      </c>
    </row>
    <row r="2777" spans="2:3" x14ac:dyDescent="0.3">
      <c r="B2777" s="36">
        <v>2782</v>
      </c>
      <c r="C2777" s="37">
        <v>0.5</v>
      </c>
    </row>
    <row r="2778" spans="2:3" x14ac:dyDescent="0.3">
      <c r="B2778" s="36">
        <v>2783</v>
      </c>
      <c r="C2778" s="37">
        <v>0.5</v>
      </c>
    </row>
    <row r="2779" spans="2:3" x14ac:dyDescent="0.3">
      <c r="B2779" s="36">
        <v>2784</v>
      </c>
      <c r="C2779" s="37">
        <v>0.55000000000000004</v>
      </c>
    </row>
    <row r="2780" spans="2:3" x14ac:dyDescent="0.3">
      <c r="B2780" s="36">
        <v>2785</v>
      </c>
      <c r="C2780" s="37">
        <v>0.55000000000000004</v>
      </c>
    </row>
    <row r="2781" spans="2:3" x14ac:dyDescent="0.3">
      <c r="B2781" s="36">
        <v>2786</v>
      </c>
      <c r="C2781" s="37">
        <v>0.6</v>
      </c>
    </row>
    <row r="2782" spans="2:3" x14ac:dyDescent="0.3">
      <c r="B2782" s="36">
        <v>2787</v>
      </c>
      <c r="C2782" s="37">
        <v>0.55000000000000004</v>
      </c>
    </row>
    <row r="2783" spans="2:3" x14ac:dyDescent="0.3">
      <c r="B2783" s="36">
        <v>2788</v>
      </c>
      <c r="C2783" s="37">
        <v>0.5</v>
      </c>
    </row>
    <row r="2784" spans="2:3" x14ac:dyDescent="0.3">
      <c r="B2784" s="36">
        <v>2789</v>
      </c>
      <c r="C2784" s="37">
        <v>0.45</v>
      </c>
    </row>
    <row r="2785" spans="2:3" x14ac:dyDescent="0.3">
      <c r="B2785" s="36">
        <v>2790</v>
      </c>
      <c r="C2785" s="37">
        <v>0.45</v>
      </c>
    </row>
    <row r="2786" spans="2:3" x14ac:dyDescent="0.3">
      <c r="B2786" s="36">
        <v>2791</v>
      </c>
      <c r="C2786" s="37">
        <v>0.45</v>
      </c>
    </row>
    <row r="2787" spans="2:3" x14ac:dyDescent="0.3">
      <c r="B2787" s="36">
        <v>2792</v>
      </c>
      <c r="C2787" s="37">
        <v>0.45</v>
      </c>
    </row>
    <row r="2788" spans="2:3" x14ac:dyDescent="0.3">
      <c r="B2788" s="36">
        <v>2793</v>
      </c>
      <c r="C2788" s="37">
        <v>0.4</v>
      </c>
    </row>
    <row r="2789" spans="2:3" x14ac:dyDescent="0.3">
      <c r="B2789" s="36">
        <v>2794</v>
      </c>
      <c r="C2789" s="37">
        <v>0.45</v>
      </c>
    </row>
    <row r="2790" spans="2:3" x14ac:dyDescent="0.3">
      <c r="B2790" s="36">
        <v>2795</v>
      </c>
      <c r="C2790" s="37">
        <v>0.4</v>
      </c>
    </row>
    <row r="2791" spans="2:3" x14ac:dyDescent="0.3">
      <c r="B2791" s="36">
        <v>2796</v>
      </c>
      <c r="C2791" s="37">
        <v>0.45</v>
      </c>
    </row>
    <row r="2792" spans="2:3" x14ac:dyDescent="0.3">
      <c r="B2792" s="36">
        <v>2797</v>
      </c>
      <c r="C2792" s="37">
        <v>0.5</v>
      </c>
    </row>
    <row r="2793" spans="2:3" x14ac:dyDescent="0.3">
      <c r="B2793" s="36">
        <v>2798</v>
      </c>
      <c r="C2793" s="37">
        <v>0.5</v>
      </c>
    </row>
    <row r="2794" spans="2:3" x14ac:dyDescent="0.3">
      <c r="B2794" s="36">
        <v>2799</v>
      </c>
      <c r="C2794" s="37">
        <v>0.45</v>
      </c>
    </row>
    <row r="2795" spans="2:3" x14ac:dyDescent="0.3">
      <c r="B2795" s="36">
        <v>2800</v>
      </c>
      <c r="C2795" s="37">
        <v>0.5</v>
      </c>
    </row>
    <row r="2796" spans="2:3" x14ac:dyDescent="0.3">
      <c r="B2796" s="36">
        <v>2801</v>
      </c>
      <c r="C2796" s="37">
        <v>0.5</v>
      </c>
    </row>
    <row r="2797" spans="2:3" x14ac:dyDescent="0.3">
      <c r="B2797" s="36">
        <v>2802</v>
      </c>
      <c r="C2797" s="37">
        <v>0.55000000000000004</v>
      </c>
    </row>
    <row r="2798" spans="2:3" x14ac:dyDescent="0.3">
      <c r="B2798" s="36">
        <v>2803</v>
      </c>
      <c r="C2798" s="37">
        <v>0.55000000000000004</v>
      </c>
    </row>
    <row r="2799" spans="2:3" x14ac:dyDescent="0.3">
      <c r="B2799" s="36">
        <v>2804</v>
      </c>
      <c r="C2799" s="37">
        <v>0.55000000000000004</v>
      </c>
    </row>
    <row r="2800" spans="2:3" x14ac:dyDescent="0.3">
      <c r="B2800" s="36">
        <v>2805</v>
      </c>
      <c r="C2800" s="37">
        <v>0.55000000000000004</v>
      </c>
    </row>
    <row r="2801" spans="2:3" x14ac:dyDescent="0.3">
      <c r="B2801" s="36">
        <v>2806</v>
      </c>
      <c r="C2801" s="37">
        <v>0.5</v>
      </c>
    </row>
    <row r="2802" spans="2:3" x14ac:dyDescent="0.3">
      <c r="B2802" s="36">
        <v>2807</v>
      </c>
      <c r="C2802" s="37">
        <v>0.5</v>
      </c>
    </row>
    <row r="2803" spans="2:3" x14ac:dyDescent="0.3">
      <c r="B2803" s="36">
        <v>2808</v>
      </c>
      <c r="C2803" s="37">
        <v>0.5</v>
      </c>
    </row>
    <row r="2804" spans="2:3" x14ac:dyDescent="0.3">
      <c r="B2804" s="36">
        <v>2809</v>
      </c>
      <c r="C2804" s="37">
        <v>0.55000000000000004</v>
      </c>
    </row>
    <row r="2805" spans="2:3" x14ac:dyDescent="0.3">
      <c r="B2805" s="36">
        <v>2810</v>
      </c>
      <c r="C2805" s="37">
        <v>0.55000000000000004</v>
      </c>
    </row>
    <row r="2806" spans="2:3" x14ac:dyDescent="0.3">
      <c r="B2806" s="36">
        <v>2811</v>
      </c>
      <c r="C2806" s="37">
        <v>0.5</v>
      </c>
    </row>
    <row r="2807" spans="2:3" x14ac:dyDescent="0.3">
      <c r="B2807" s="36">
        <v>2812</v>
      </c>
      <c r="C2807" s="37">
        <v>0.55000000000000004</v>
      </c>
    </row>
    <row r="2808" spans="2:3" x14ac:dyDescent="0.3">
      <c r="B2808" s="36">
        <v>2813</v>
      </c>
      <c r="C2808" s="37">
        <v>0.6</v>
      </c>
    </row>
    <row r="2809" spans="2:3" x14ac:dyDescent="0.3">
      <c r="B2809" s="36">
        <v>2814</v>
      </c>
      <c r="C2809" s="37">
        <v>0.55000000000000004</v>
      </c>
    </row>
    <row r="2810" spans="2:3" x14ac:dyDescent="0.3">
      <c r="B2810" s="36">
        <v>2815</v>
      </c>
      <c r="C2810" s="37">
        <v>0.6</v>
      </c>
    </row>
    <row r="2811" spans="2:3" x14ac:dyDescent="0.3">
      <c r="B2811" s="36">
        <v>2816</v>
      </c>
      <c r="C2811" s="37">
        <v>0.55000000000000004</v>
      </c>
    </row>
    <row r="2812" spans="2:3" x14ac:dyDescent="0.3">
      <c r="B2812" s="36">
        <v>2817</v>
      </c>
      <c r="C2812" s="37">
        <v>0.55000000000000004</v>
      </c>
    </row>
    <row r="2813" spans="2:3" x14ac:dyDescent="0.3">
      <c r="B2813" s="36">
        <v>2818</v>
      </c>
      <c r="C2813" s="37">
        <v>0.5</v>
      </c>
    </row>
    <row r="2814" spans="2:3" x14ac:dyDescent="0.3">
      <c r="B2814" s="36">
        <v>2819</v>
      </c>
      <c r="C2814" s="37">
        <v>0.55000000000000004</v>
      </c>
    </row>
    <row r="2815" spans="2:3" x14ac:dyDescent="0.3">
      <c r="B2815" s="36">
        <v>2820</v>
      </c>
      <c r="C2815" s="37">
        <v>0.55000000000000004</v>
      </c>
    </row>
    <row r="2816" spans="2:3" x14ac:dyDescent="0.3">
      <c r="B2816" s="36">
        <v>2821</v>
      </c>
      <c r="C2816" s="37">
        <v>0.5</v>
      </c>
    </row>
    <row r="2817" spans="2:3" x14ac:dyDescent="0.3">
      <c r="B2817" s="36">
        <v>2822</v>
      </c>
      <c r="C2817" s="37">
        <v>0.45</v>
      </c>
    </row>
    <row r="2818" spans="2:3" x14ac:dyDescent="0.3">
      <c r="B2818" s="36">
        <v>2823</v>
      </c>
      <c r="C2818" s="37">
        <v>0.45</v>
      </c>
    </row>
    <row r="2819" spans="2:3" x14ac:dyDescent="0.3">
      <c r="B2819" s="36">
        <v>2824</v>
      </c>
      <c r="C2819" s="37">
        <v>0.45</v>
      </c>
    </row>
    <row r="2820" spans="2:3" x14ac:dyDescent="0.3">
      <c r="B2820" s="36">
        <v>2825</v>
      </c>
      <c r="C2820" s="37">
        <v>0.5</v>
      </c>
    </row>
    <row r="2821" spans="2:3" x14ac:dyDescent="0.3">
      <c r="B2821" s="36">
        <v>2826</v>
      </c>
      <c r="C2821" s="37">
        <v>0.55000000000000004</v>
      </c>
    </row>
    <row r="2822" spans="2:3" x14ac:dyDescent="0.3">
      <c r="B2822" s="36">
        <v>2827</v>
      </c>
      <c r="C2822" s="37">
        <v>0.55000000000000004</v>
      </c>
    </row>
    <row r="2823" spans="2:3" x14ac:dyDescent="0.3">
      <c r="B2823" s="36">
        <v>2828</v>
      </c>
      <c r="C2823" s="37">
        <v>0.55000000000000004</v>
      </c>
    </row>
    <row r="2824" spans="2:3" x14ac:dyDescent="0.3">
      <c r="B2824" s="36">
        <v>2829</v>
      </c>
      <c r="C2824" s="37">
        <v>0.5</v>
      </c>
    </row>
    <row r="2825" spans="2:3" x14ac:dyDescent="0.3">
      <c r="B2825" s="36">
        <v>2830</v>
      </c>
      <c r="C2825" s="37">
        <v>0.5</v>
      </c>
    </row>
    <row r="2826" spans="2:3" x14ac:dyDescent="0.3">
      <c r="B2826" s="36">
        <v>2831</v>
      </c>
      <c r="C2826" s="37">
        <v>0.5</v>
      </c>
    </row>
    <row r="2827" spans="2:3" x14ac:dyDescent="0.3">
      <c r="B2827" s="36">
        <v>2832</v>
      </c>
      <c r="C2827" s="37">
        <v>0.5</v>
      </c>
    </row>
    <row r="2828" spans="2:3" x14ac:dyDescent="0.3">
      <c r="B2828" s="36">
        <v>2833</v>
      </c>
      <c r="C2828" s="37">
        <v>0.5</v>
      </c>
    </row>
    <row r="2829" spans="2:3" x14ac:dyDescent="0.3">
      <c r="B2829" s="36">
        <v>2834</v>
      </c>
      <c r="C2829" s="37">
        <v>0.55000000000000004</v>
      </c>
    </row>
    <row r="2830" spans="2:3" x14ac:dyDescent="0.3">
      <c r="B2830" s="36">
        <v>2835</v>
      </c>
      <c r="C2830" s="37">
        <v>0.55000000000000004</v>
      </c>
    </row>
    <row r="2831" spans="2:3" x14ac:dyDescent="0.3">
      <c r="B2831" s="36">
        <v>2836</v>
      </c>
      <c r="C2831" s="37">
        <v>0.6</v>
      </c>
    </row>
    <row r="2832" spans="2:3" x14ac:dyDescent="0.3">
      <c r="B2832" s="36">
        <v>2837</v>
      </c>
      <c r="C2832" s="37">
        <v>0.6</v>
      </c>
    </row>
    <row r="2833" spans="2:3" x14ac:dyDescent="0.3">
      <c r="B2833" s="36">
        <v>2838</v>
      </c>
      <c r="C2833" s="37">
        <v>0.6</v>
      </c>
    </row>
    <row r="2834" spans="2:3" x14ac:dyDescent="0.3">
      <c r="B2834" s="36">
        <v>2839</v>
      </c>
      <c r="C2834" s="37">
        <v>0.6</v>
      </c>
    </row>
    <row r="2835" spans="2:3" x14ac:dyDescent="0.3">
      <c r="B2835" s="36">
        <v>2840</v>
      </c>
      <c r="C2835" s="37">
        <v>0.55000000000000004</v>
      </c>
    </row>
    <row r="2836" spans="2:3" x14ac:dyDescent="0.3">
      <c r="B2836" s="36">
        <v>2841</v>
      </c>
      <c r="C2836" s="37">
        <v>0.6</v>
      </c>
    </row>
    <row r="2837" spans="2:3" x14ac:dyDescent="0.3">
      <c r="B2837" s="36">
        <v>2842</v>
      </c>
      <c r="C2837" s="37">
        <v>0.65</v>
      </c>
    </row>
    <row r="2838" spans="2:3" x14ac:dyDescent="0.3">
      <c r="B2838" s="36">
        <v>2843</v>
      </c>
      <c r="C2838" s="37">
        <v>0.65</v>
      </c>
    </row>
    <row r="2839" spans="2:3" x14ac:dyDescent="0.3">
      <c r="B2839" s="36">
        <v>2844</v>
      </c>
      <c r="C2839" s="37">
        <v>0.6</v>
      </c>
    </row>
    <row r="2840" spans="2:3" x14ac:dyDescent="0.3">
      <c r="B2840" s="36">
        <v>2845</v>
      </c>
      <c r="C2840" s="37">
        <v>0.55000000000000004</v>
      </c>
    </row>
    <row r="2841" spans="2:3" x14ac:dyDescent="0.3">
      <c r="B2841" s="36">
        <v>2846</v>
      </c>
      <c r="C2841" s="37">
        <v>0.5</v>
      </c>
    </row>
    <row r="2842" spans="2:3" x14ac:dyDescent="0.3">
      <c r="B2842" s="36">
        <v>2847</v>
      </c>
      <c r="C2842" s="37">
        <v>0.55000000000000004</v>
      </c>
    </row>
    <row r="2843" spans="2:3" x14ac:dyDescent="0.3">
      <c r="B2843" s="36">
        <v>2848</v>
      </c>
      <c r="C2843" s="37">
        <v>0.6</v>
      </c>
    </row>
    <row r="2844" spans="2:3" x14ac:dyDescent="0.3">
      <c r="B2844" s="36">
        <v>2849</v>
      </c>
      <c r="C2844" s="37">
        <v>0.65</v>
      </c>
    </row>
    <row r="2845" spans="2:3" x14ac:dyDescent="0.3">
      <c r="B2845" s="36">
        <v>2850</v>
      </c>
      <c r="C2845" s="37">
        <v>0.6</v>
      </c>
    </row>
    <row r="2846" spans="2:3" x14ac:dyDescent="0.3">
      <c r="B2846" s="36">
        <v>2851</v>
      </c>
      <c r="C2846" s="37">
        <v>0.6</v>
      </c>
    </row>
    <row r="2847" spans="2:3" x14ac:dyDescent="0.3">
      <c r="B2847" s="36">
        <v>2852</v>
      </c>
      <c r="C2847" s="37">
        <v>0.55000000000000004</v>
      </c>
    </row>
    <row r="2848" spans="2:3" x14ac:dyDescent="0.3">
      <c r="B2848" s="36">
        <v>2853</v>
      </c>
      <c r="C2848" s="37">
        <v>0.55000000000000004</v>
      </c>
    </row>
    <row r="2849" spans="2:3" x14ac:dyDescent="0.3">
      <c r="B2849" s="36">
        <v>2854</v>
      </c>
      <c r="C2849" s="37">
        <v>0.5</v>
      </c>
    </row>
    <row r="2850" spans="2:3" x14ac:dyDescent="0.3">
      <c r="B2850" s="36">
        <v>2855</v>
      </c>
      <c r="C2850" s="37">
        <v>0.5</v>
      </c>
    </row>
    <row r="2851" spans="2:3" x14ac:dyDescent="0.3">
      <c r="B2851" s="36">
        <v>2856</v>
      </c>
      <c r="C2851" s="37">
        <v>0.5</v>
      </c>
    </row>
    <row r="2852" spans="2:3" x14ac:dyDescent="0.3">
      <c r="B2852" s="36">
        <v>2857</v>
      </c>
      <c r="C2852" s="37">
        <v>0.45</v>
      </c>
    </row>
    <row r="2853" spans="2:3" x14ac:dyDescent="0.3">
      <c r="B2853" s="36">
        <v>2858</v>
      </c>
      <c r="C2853" s="37">
        <v>0.5</v>
      </c>
    </row>
    <row r="2854" spans="2:3" x14ac:dyDescent="0.3">
      <c r="B2854" s="36">
        <v>2859</v>
      </c>
      <c r="C2854" s="37">
        <v>0.45</v>
      </c>
    </row>
    <row r="2855" spans="2:3" x14ac:dyDescent="0.3">
      <c r="B2855" s="36">
        <v>2860</v>
      </c>
      <c r="C2855" s="37">
        <v>0.5</v>
      </c>
    </row>
    <row r="2856" spans="2:3" x14ac:dyDescent="0.3">
      <c r="B2856" s="36">
        <v>2861</v>
      </c>
      <c r="C2856" s="37">
        <v>0.5</v>
      </c>
    </row>
    <row r="2857" spans="2:3" x14ac:dyDescent="0.3">
      <c r="B2857" s="36">
        <v>2862</v>
      </c>
      <c r="C2857" s="37">
        <v>0.45</v>
      </c>
    </row>
    <row r="2858" spans="2:3" x14ac:dyDescent="0.3">
      <c r="B2858" s="36">
        <v>2863</v>
      </c>
      <c r="C2858" s="37">
        <v>0.45</v>
      </c>
    </row>
    <row r="2859" spans="2:3" x14ac:dyDescent="0.3">
      <c r="B2859" s="36">
        <v>2864</v>
      </c>
      <c r="C2859" s="37">
        <v>0.45</v>
      </c>
    </row>
    <row r="2860" spans="2:3" x14ac:dyDescent="0.3">
      <c r="B2860" s="36">
        <v>2865</v>
      </c>
      <c r="C2860" s="37">
        <v>0.5</v>
      </c>
    </row>
    <row r="2861" spans="2:3" x14ac:dyDescent="0.3">
      <c r="B2861" s="36">
        <v>2866</v>
      </c>
      <c r="C2861" s="37">
        <v>0.5</v>
      </c>
    </row>
    <row r="2862" spans="2:3" x14ac:dyDescent="0.3">
      <c r="B2862" s="36">
        <v>2867</v>
      </c>
      <c r="C2862" s="37">
        <v>0.45</v>
      </c>
    </row>
    <row r="2863" spans="2:3" x14ac:dyDescent="0.3">
      <c r="B2863" s="36">
        <v>2868</v>
      </c>
      <c r="C2863" s="37">
        <v>0.45</v>
      </c>
    </row>
    <row r="2864" spans="2:3" x14ac:dyDescent="0.3">
      <c r="B2864" s="36">
        <v>2869</v>
      </c>
      <c r="C2864" s="37">
        <v>0.4</v>
      </c>
    </row>
    <row r="2865" spans="2:3" x14ac:dyDescent="0.3">
      <c r="B2865" s="36">
        <v>2870</v>
      </c>
      <c r="C2865" s="37">
        <v>0.4</v>
      </c>
    </row>
    <row r="2866" spans="2:3" x14ac:dyDescent="0.3">
      <c r="B2866" s="36">
        <v>2871</v>
      </c>
      <c r="C2866" s="37">
        <v>0.4</v>
      </c>
    </row>
    <row r="2867" spans="2:3" x14ac:dyDescent="0.3">
      <c r="B2867" s="36">
        <v>2872</v>
      </c>
      <c r="C2867" s="37">
        <v>0.45</v>
      </c>
    </row>
    <row r="2868" spans="2:3" x14ac:dyDescent="0.3">
      <c r="B2868" s="36">
        <v>2873</v>
      </c>
      <c r="C2868" s="37">
        <v>0.4</v>
      </c>
    </row>
    <row r="2869" spans="2:3" x14ac:dyDescent="0.3">
      <c r="B2869" s="36">
        <v>2874</v>
      </c>
      <c r="C2869" s="37">
        <v>0.4</v>
      </c>
    </row>
    <row r="2870" spans="2:3" x14ac:dyDescent="0.3">
      <c r="B2870" s="36">
        <v>2875</v>
      </c>
      <c r="C2870" s="37">
        <v>0.4</v>
      </c>
    </row>
    <row r="2871" spans="2:3" x14ac:dyDescent="0.3">
      <c r="B2871" s="36">
        <v>2876</v>
      </c>
      <c r="C2871" s="37">
        <v>0.35</v>
      </c>
    </row>
    <row r="2872" spans="2:3" x14ac:dyDescent="0.3">
      <c r="B2872" s="36">
        <v>2877</v>
      </c>
      <c r="C2872" s="37">
        <v>0.4</v>
      </c>
    </row>
    <row r="2873" spans="2:3" x14ac:dyDescent="0.3">
      <c r="B2873" s="36">
        <v>2878</v>
      </c>
      <c r="C2873" s="37">
        <v>0.4</v>
      </c>
    </row>
    <row r="2874" spans="2:3" x14ac:dyDescent="0.3">
      <c r="B2874" s="36">
        <v>2879</v>
      </c>
      <c r="C2874" s="37">
        <v>0.45</v>
      </c>
    </row>
    <row r="2875" spans="2:3" x14ac:dyDescent="0.3">
      <c r="B2875" s="36">
        <v>2880</v>
      </c>
      <c r="C2875" s="37">
        <v>0.4</v>
      </c>
    </row>
    <row r="2876" spans="2:3" x14ac:dyDescent="0.3">
      <c r="B2876" s="36">
        <v>2881</v>
      </c>
      <c r="C2876" s="37">
        <v>0.35</v>
      </c>
    </row>
    <row r="2877" spans="2:3" x14ac:dyDescent="0.3">
      <c r="B2877" s="36">
        <v>2882</v>
      </c>
      <c r="C2877" s="37">
        <v>0.4</v>
      </c>
    </row>
    <row r="2878" spans="2:3" x14ac:dyDescent="0.3">
      <c r="B2878" s="36">
        <v>2883</v>
      </c>
      <c r="C2878" s="37">
        <v>0.45</v>
      </c>
    </row>
    <row r="2879" spans="2:3" x14ac:dyDescent="0.3">
      <c r="B2879" s="36">
        <v>2884</v>
      </c>
      <c r="C2879" s="37">
        <v>0.45</v>
      </c>
    </row>
    <row r="2880" spans="2:3" x14ac:dyDescent="0.3">
      <c r="B2880" s="36">
        <v>2885</v>
      </c>
      <c r="C2880" s="37">
        <v>0.45</v>
      </c>
    </row>
    <row r="2881" spans="2:3" x14ac:dyDescent="0.3">
      <c r="B2881" s="36">
        <v>2886</v>
      </c>
      <c r="C2881" s="37">
        <v>0.5</v>
      </c>
    </row>
    <row r="2882" spans="2:3" x14ac:dyDescent="0.3">
      <c r="B2882" s="36">
        <v>2887</v>
      </c>
      <c r="C2882" s="37">
        <v>0.55000000000000004</v>
      </c>
    </row>
    <row r="2883" spans="2:3" x14ac:dyDescent="0.3">
      <c r="B2883" s="36">
        <v>2888</v>
      </c>
      <c r="C2883" s="37">
        <v>0.5</v>
      </c>
    </row>
    <row r="2884" spans="2:3" x14ac:dyDescent="0.3">
      <c r="B2884" s="36">
        <v>2889</v>
      </c>
      <c r="C2884" s="37">
        <v>0.55000000000000004</v>
      </c>
    </row>
    <row r="2885" spans="2:3" x14ac:dyDescent="0.3">
      <c r="B2885" s="36">
        <v>2890</v>
      </c>
      <c r="C2885" s="37">
        <v>0.6</v>
      </c>
    </row>
    <row r="2886" spans="2:3" x14ac:dyDescent="0.3">
      <c r="B2886" s="36">
        <v>2891</v>
      </c>
      <c r="C2886" s="37">
        <v>0.65</v>
      </c>
    </row>
    <row r="2887" spans="2:3" x14ac:dyDescent="0.3">
      <c r="B2887" s="36">
        <v>2892</v>
      </c>
      <c r="C2887" s="37">
        <v>0.65</v>
      </c>
    </row>
    <row r="2888" spans="2:3" x14ac:dyDescent="0.3">
      <c r="B2888" s="36">
        <v>2893</v>
      </c>
      <c r="C2888" s="37">
        <v>0.65</v>
      </c>
    </row>
    <row r="2889" spans="2:3" x14ac:dyDescent="0.3">
      <c r="B2889" s="36">
        <v>2894</v>
      </c>
      <c r="C2889" s="37">
        <v>0.7</v>
      </c>
    </row>
    <row r="2890" spans="2:3" x14ac:dyDescent="0.3">
      <c r="B2890" s="36">
        <v>2895</v>
      </c>
      <c r="C2890" s="37">
        <v>0.7</v>
      </c>
    </row>
    <row r="2891" spans="2:3" x14ac:dyDescent="0.3">
      <c r="B2891" s="36">
        <v>2896</v>
      </c>
      <c r="C2891" s="37">
        <v>0.7</v>
      </c>
    </row>
    <row r="2892" spans="2:3" x14ac:dyDescent="0.3">
      <c r="B2892" s="36">
        <v>2897</v>
      </c>
      <c r="C2892" s="37">
        <v>0.7</v>
      </c>
    </row>
    <row r="2893" spans="2:3" x14ac:dyDescent="0.3">
      <c r="B2893" s="36">
        <v>2898</v>
      </c>
      <c r="C2893" s="37">
        <v>0.65</v>
      </c>
    </row>
    <row r="2894" spans="2:3" x14ac:dyDescent="0.3">
      <c r="B2894" s="36">
        <v>2899</v>
      </c>
      <c r="C2894" s="37">
        <v>0.65</v>
      </c>
    </row>
    <row r="2895" spans="2:3" x14ac:dyDescent="0.3">
      <c r="B2895" s="36">
        <v>2900</v>
      </c>
      <c r="C2895" s="37">
        <v>0.65</v>
      </c>
    </row>
    <row r="2896" spans="2:3" x14ac:dyDescent="0.3">
      <c r="B2896" s="36">
        <v>2901</v>
      </c>
      <c r="C2896" s="37">
        <v>0.65</v>
      </c>
    </row>
    <row r="2897" spans="2:3" x14ac:dyDescent="0.3">
      <c r="B2897" s="36">
        <v>2902</v>
      </c>
      <c r="C2897" s="37">
        <v>0.65</v>
      </c>
    </row>
    <row r="2898" spans="2:3" x14ac:dyDescent="0.3">
      <c r="B2898" s="36">
        <v>2903</v>
      </c>
      <c r="C2898" s="37">
        <v>0.65</v>
      </c>
    </row>
    <row r="2899" spans="2:3" x14ac:dyDescent="0.3">
      <c r="B2899" s="36">
        <v>2904</v>
      </c>
      <c r="C2899" s="37">
        <v>0.65</v>
      </c>
    </row>
    <row r="2900" spans="2:3" x14ac:dyDescent="0.3">
      <c r="B2900" s="36">
        <v>2905</v>
      </c>
      <c r="C2900" s="37">
        <v>0.65</v>
      </c>
    </row>
    <row r="2901" spans="2:3" x14ac:dyDescent="0.3">
      <c r="B2901" s="36">
        <v>2906</v>
      </c>
      <c r="C2901" s="37">
        <v>0.6</v>
      </c>
    </row>
    <row r="2902" spans="2:3" x14ac:dyDescent="0.3">
      <c r="B2902" s="36">
        <v>2907</v>
      </c>
      <c r="C2902" s="37">
        <v>0.55000000000000004</v>
      </c>
    </row>
    <row r="2903" spans="2:3" x14ac:dyDescent="0.3">
      <c r="B2903" s="36">
        <v>2908</v>
      </c>
      <c r="C2903" s="37">
        <v>0.6</v>
      </c>
    </row>
    <row r="2904" spans="2:3" x14ac:dyDescent="0.3">
      <c r="B2904" s="36">
        <v>2909</v>
      </c>
      <c r="C2904" s="37">
        <v>0.55000000000000004</v>
      </c>
    </row>
    <row r="2905" spans="2:3" x14ac:dyDescent="0.3">
      <c r="B2905" s="36">
        <v>2910</v>
      </c>
      <c r="C2905" s="37">
        <v>0.5</v>
      </c>
    </row>
    <row r="2906" spans="2:3" x14ac:dyDescent="0.3">
      <c r="B2906" s="36">
        <v>2911</v>
      </c>
      <c r="C2906" s="37">
        <v>0.45</v>
      </c>
    </row>
    <row r="2907" spans="2:3" x14ac:dyDescent="0.3">
      <c r="B2907" s="36">
        <v>2912</v>
      </c>
      <c r="C2907" s="37">
        <v>0.45</v>
      </c>
    </row>
    <row r="2908" spans="2:3" x14ac:dyDescent="0.3">
      <c r="B2908" s="36">
        <v>2913</v>
      </c>
      <c r="C2908" s="37">
        <v>0.5</v>
      </c>
    </row>
    <row r="2909" spans="2:3" x14ac:dyDescent="0.3">
      <c r="B2909" s="36">
        <v>2914</v>
      </c>
      <c r="C2909" s="37">
        <v>0.5</v>
      </c>
    </row>
    <row r="2910" spans="2:3" x14ac:dyDescent="0.3">
      <c r="B2910" s="36">
        <v>2915</v>
      </c>
      <c r="C2910" s="37">
        <v>0.5</v>
      </c>
    </row>
    <row r="2911" spans="2:3" x14ac:dyDescent="0.3">
      <c r="B2911" s="36">
        <v>2916</v>
      </c>
      <c r="C2911" s="37">
        <v>0.5</v>
      </c>
    </row>
    <row r="2912" spans="2:3" x14ac:dyDescent="0.3">
      <c r="B2912" s="36">
        <v>2917</v>
      </c>
      <c r="C2912" s="37">
        <v>0.45</v>
      </c>
    </row>
    <row r="2913" spans="2:3" x14ac:dyDescent="0.3">
      <c r="B2913" s="36">
        <v>2918</v>
      </c>
      <c r="C2913" s="37">
        <v>0.5</v>
      </c>
    </row>
    <row r="2914" spans="2:3" x14ac:dyDescent="0.3">
      <c r="B2914" s="36">
        <v>2919</v>
      </c>
      <c r="C2914" s="37">
        <v>0.45</v>
      </c>
    </row>
    <row r="2915" spans="2:3" x14ac:dyDescent="0.3">
      <c r="B2915" s="36">
        <v>2920</v>
      </c>
      <c r="C2915" s="37">
        <v>0.5</v>
      </c>
    </row>
    <row r="2916" spans="2:3" x14ac:dyDescent="0.3">
      <c r="B2916" s="36">
        <v>2921</v>
      </c>
      <c r="C2916" s="37">
        <v>0.55000000000000004</v>
      </c>
    </row>
    <row r="2917" spans="2:3" x14ac:dyDescent="0.3">
      <c r="B2917" s="36">
        <v>2922</v>
      </c>
      <c r="C2917" s="37">
        <v>0.5</v>
      </c>
    </row>
    <row r="2918" spans="2:3" x14ac:dyDescent="0.3">
      <c r="B2918" s="36">
        <v>2923</v>
      </c>
      <c r="C2918" s="37">
        <v>0.5</v>
      </c>
    </row>
    <row r="2919" spans="2:3" x14ac:dyDescent="0.3">
      <c r="B2919" s="36">
        <v>2924</v>
      </c>
      <c r="C2919" s="37">
        <v>0.5</v>
      </c>
    </row>
    <row r="2920" spans="2:3" x14ac:dyDescent="0.3">
      <c r="B2920" s="36">
        <v>2925</v>
      </c>
      <c r="C2920" s="37">
        <v>0.5</v>
      </c>
    </row>
    <row r="2921" spans="2:3" x14ac:dyDescent="0.3">
      <c r="B2921" s="36">
        <v>2926</v>
      </c>
      <c r="C2921" s="37">
        <v>0.55000000000000004</v>
      </c>
    </row>
    <row r="2922" spans="2:3" x14ac:dyDescent="0.3">
      <c r="B2922" s="36">
        <v>2927</v>
      </c>
      <c r="C2922" s="37">
        <v>0.55000000000000004</v>
      </c>
    </row>
    <row r="2923" spans="2:3" x14ac:dyDescent="0.3">
      <c r="B2923" s="36">
        <v>2928</v>
      </c>
      <c r="C2923" s="37">
        <v>0.5</v>
      </c>
    </row>
    <row r="2924" spans="2:3" x14ac:dyDescent="0.3">
      <c r="B2924" s="36">
        <v>2929</v>
      </c>
      <c r="C2924" s="37">
        <v>0.55000000000000004</v>
      </c>
    </row>
    <row r="2925" spans="2:3" x14ac:dyDescent="0.3">
      <c r="B2925" s="36">
        <v>2930</v>
      </c>
      <c r="C2925" s="37">
        <v>0.6</v>
      </c>
    </row>
    <row r="2926" spans="2:3" x14ac:dyDescent="0.3">
      <c r="B2926" s="36">
        <v>2931</v>
      </c>
      <c r="C2926" s="37">
        <v>0.65</v>
      </c>
    </row>
    <row r="2927" spans="2:3" x14ac:dyDescent="0.3">
      <c r="B2927" s="36">
        <v>2932</v>
      </c>
      <c r="C2927" s="37">
        <v>0.65</v>
      </c>
    </row>
    <row r="2928" spans="2:3" x14ac:dyDescent="0.3">
      <c r="B2928" s="36">
        <v>2933</v>
      </c>
      <c r="C2928" s="37">
        <v>0.6</v>
      </c>
    </row>
    <row r="2929" spans="2:3" x14ac:dyDescent="0.3">
      <c r="B2929" s="36">
        <v>2934</v>
      </c>
      <c r="C2929" s="37">
        <v>0.55000000000000004</v>
      </c>
    </row>
    <row r="2930" spans="2:3" x14ac:dyDescent="0.3">
      <c r="B2930" s="36">
        <v>2935</v>
      </c>
      <c r="C2930" s="37">
        <v>0.55000000000000004</v>
      </c>
    </row>
    <row r="2931" spans="2:3" x14ac:dyDescent="0.3">
      <c r="B2931" s="36">
        <v>2936</v>
      </c>
      <c r="C2931" s="37">
        <v>0.6</v>
      </c>
    </row>
    <row r="2932" spans="2:3" x14ac:dyDescent="0.3">
      <c r="B2932" s="36">
        <v>2937</v>
      </c>
      <c r="C2932" s="37">
        <v>0.6</v>
      </c>
    </row>
    <row r="2933" spans="2:3" x14ac:dyDescent="0.3">
      <c r="B2933" s="36">
        <v>2938</v>
      </c>
      <c r="C2933" s="37">
        <v>0.6</v>
      </c>
    </row>
    <row r="2934" spans="2:3" x14ac:dyDescent="0.3">
      <c r="B2934" s="36">
        <v>2939</v>
      </c>
      <c r="C2934" s="37">
        <v>0.65</v>
      </c>
    </row>
    <row r="2935" spans="2:3" x14ac:dyDescent="0.3">
      <c r="B2935" s="36">
        <v>2940</v>
      </c>
      <c r="C2935" s="37">
        <v>0.6</v>
      </c>
    </row>
    <row r="2936" spans="2:3" x14ac:dyDescent="0.3">
      <c r="B2936" s="36">
        <v>2941</v>
      </c>
      <c r="C2936" s="37">
        <v>0.6</v>
      </c>
    </row>
    <row r="2937" spans="2:3" x14ac:dyDescent="0.3">
      <c r="B2937" s="36">
        <v>2942</v>
      </c>
      <c r="C2937" s="37">
        <v>0.6</v>
      </c>
    </row>
    <row r="2938" spans="2:3" x14ac:dyDescent="0.3">
      <c r="B2938" s="36">
        <v>2943</v>
      </c>
      <c r="C2938" s="37">
        <v>0.55000000000000004</v>
      </c>
    </row>
    <row r="2939" spans="2:3" x14ac:dyDescent="0.3">
      <c r="B2939" s="36">
        <v>2944</v>
      </c>
      <c r="C2939" s="37">
        <v>0.55000000000000004</v>
      </c>
    </row>
    <row r="2940" spans="2:3" x14ac:dyDescent="0.3">
      <c r="B2940" s="36">
        <v>2945</v>
      </c>
      <c r="C2940" s="37">
        <v>0.5</v>
      </c>
    </row>
    <row r="2941" spans="2:3" x14ac:dyDescent="0.3">
      <c r="B2941" s="36">
        <v>2946</v>
      </c>
      <c r="C2941" s="37">
        <v>0.5</v>
      </c>
    </row>
    <row r="2942" spans="2:3" x14ac:dyDescent="0.3">
      <c r="B2942" s="36">
        <v>2947</v>
      </c>
      <c r="C2942" s="37">
        <v>0.5</v>
      </c>
    </row>
    <row r="2943" spans="2:3" x14ac:dyDescent="0.3">
      <c r="B2943" s="36">
        <v>2948</v>
      </c>
      <c r="C2943" s="37">
        <v>0.5</v>
      </c>
    </row>
    <row r="2944" spans="2:3" x14ac:dyDescent="0.3">
      <c r="B2944" s="36">
        <v>2949</v>
      </c>
      <c r="C2944" s="37">
        <v>0.5</v>
      </c>
    </row>
    <row r="2945" spans="2:3" x14ac:dyDescent="0.3">
      <c r="B2945" s="36">
        <v>2950</v>
      </c>
      <c r="C2945" s="37">
        <v>0.45</v>
      </c>
    </row>
    <row r="2946" spans="2:3" x14ac:dyDescent="0.3">
      <c r="B2946" s="36">
        <v>2951</v>
      </c>
      <c r="C2946" s="37">
        <v>0.45</v>
      </c>
    </row>
    <row r="2947" spans="2:3" x14ac:dyDescent="0.3">
      <c r="B2947" s="36">
        <v>2952</v>
      </c>
      <c r="C2947" s="37">
        <v>0.45</v>
      </c>
    </row>
    <row r="2948" spans="2:3" x14ac:dyDescent="0.3">
      <c r="B2948" s="36">
        <v>2953</v>
      </c>
      <c r="C2948" s="37">
        <v>0.5</v>
      </c>
    </row>
    <row r="2949" spans="2:3" x14ac:dyDescent="0.3">
      <c r="B2949" s="36">
        <v>2954</v>
      </c>
      <c r="C2949" s="37">
        <v>0.5</v>
      </c>
    </row>
    <row r="2950" spans="2:3" x14ac:dyDescent="0.3">
      <c r="B2950" s="36">
        <v>2955</v>
      </c>
      <c r="C2950" s="37">
        <v>0.5</v>
      </c>
    </row>
    <row r="2951" spans="2:3" x14ac:dyDescent="0.3">
      <c r="B2951" s="36">
        <v>2956</v>
      </c>
      <c r="C2951" s="37">
        <v>0.5</v>
      </c>
    </row>
    <row r="2952" spans="2:3" x14ac:dyDescent="0.3">
      <c r="B2952" s="36">
        <v>2957</v>
      </c>
      <c r="C2952" s="37">
        <v>0.5</v>
      </c>
    </row>
    <row r="2953" spans="2:3" x14ac:dyDescent="0.3">
      <c r="B2953" s="36">
        <v>2958</v>
      </c>
      <c r="C2953" s="37">
        <v>0.5</v>
      </c>
    </row>
    <row r="2954" spans="2:3" x14ac:dyDescent="0.3">
      <c r="B2954" s="36">
        <v>2959</v>
      </c>
      <c r="C2954" s="37">
        <v>0.45</v>
      </c>
    </row>
    <row r="2955" spans="2:3" x14ac:dyDescent="0.3">
      <c r="B2955" s="36">
        <v>2960</v>
      </c>
      <c r="C2955" s="37">
        <v>0.5</v>
      </c>
    </row>
    <row r="2956" spans="2:3" x14ac:dyDescent="0.3">
      <c r="B2956" s="36">
        <v>2961</v>
      </c>
      <c r="C2956" s="37">
        <v>0.45</v>
      </c>
    </row>
    <row r="2957" spans="2:3" x14ac:dyDescent="0.3">
      <c r="B2957" s="36">
        <v>2962</v>
      </c>
      <c r="C2957" s="37">
        <v>0.45</v>
      </c>
    </row>
    <row r="2958" spans="2:3" x14ac:dyDescent="0.3">
      <c r="B2958" s="36">
        <v>2963</v>
      </c>
      <c r="C2958" s="37">
        <v>0.5</v>
      </c>
    </row>
    <row r="2959" spans="2:3" x14ac:dyDescent="0.3">
      <c r="B2959" s="36">
        <v>2964</v>
      </c>
      <c r="C2959" s="37">
        <v>0.5</v>
      </c>
    </row>
    <row r="2960" spans="2:3" x14ac:dyDescent="0.3">
      <c r="B2960" s="36">
        <v>2965</v>
      </c>
      <c r="C2960" s="37">
        <v>0.5</v>
      </c>
    </row>
    <row r="2961" spans="2:3" x14ac:dyDescent="0.3">
      <c r="B2961" s="36">
        <v>2966</v>
      </c>
      <c r="C2961" s="37">
        <v>0.5</v>
      </c>
    </row>
    <row r="2962" spans="2:3" x14ac:dyDescent="0.3">
      <c r="B2962" s="36">
        <v>2967</v>
      </c>
      <c r="C2962" s="37">
        <v>0.5</v>
      </c>
    </row>
    <row r="2963" spans="2:3" x14ac:dyDescent="0.3">
      <c r="B2963" s="36">
        <v>2968</v>
      </c>
      <c r="C2963" s="37">
        <v>0.55000000000000004</v>
      </c>
    </row>
    <row r="2964" spans="2:3" x14ac:dyDescent="0.3">
      <c r="B2964" s="36">
        <v>2969</v>
      </c>
      <c r="C2964" s="37">
        <v>0.5</v>
      </c>
    </row>
    <row r="2965" spans="2:3" x14ac:dyDescent="0.3">
      <c r="B2965" s="36">
        <v>2970</v>
      </c>
      <c r="C2965" s="37">
        <v>0.55000000000000004</v>
      </c>
    </row>
    <row r="2966" spans="2:3" x14ac:dyDescent="0.3">
      <c r="B2966" s="36">
        <v>2971</v>
      </c>
      <c r="C2966" s="37">
        <v>0.5</v>
      </c>
    </row>
    <row r="2967" spans="2:3" x14ac:dyDescent="0.3">
      <c r="B2967" s="36">
        <v>2972</v>
      </c>
      <c r="C2967" s="37">
        <v>0.45</v>
      </c>
    </row>
    <row r="2968" spans="2:3" x14ac:dyDescent="0.3">
      <c r="B2968" s="36">
        <v>2973</v>
      </c>
      <c r="C2968" s="37">
        <v>0.45</v>
      </c>
    </row>
    <row r="2969" spans="2:3" x14ac:dyDescent="0.3">
      <c r="B2969" s="36">
        <v>2974</v>
      </c>
      <c r="C2969" s="37">
        <v>0.45</v>
      </c>
    </row>
    <row r="2970" spans="2:3" x14ac:dyDescent="0.3">
      <c r="B2970" s="36">
        <v>2975</v>
      </c>
      <c r="C2970" s="37">
        <v>0.4</v>
      </c>
    </row>
    <row r="2971" spans="2:3" x14ac:dyDescent="0.3">
      <c r="B2971" s="36">
        <v>2976</v>
      </c>
      <c r="C2971" s="37">
        <v>0.4</v>
      </c>
    </row>
    <row r="2972" spans="2:3" x14ac:dyDescent="0.3">
      <c r="B2972" s="36">
        <v>2977</v>
      </c>
      <c r="C2972" s="37">
        <v>0.4</v>
      </c>
    </row>
    <row r="2973" spans="2:3" x14ac:dyDescent="0.3">
      <c r="B2973" s="36">
        <v>2978</v>
      </c>
      <c r="C2973" s="37">
        <v>0.4</v>
      </c>
    </row>
    <row r="2974" spans="2:3" x14ac:dyDescent="0.3">
      <c r="B2974" s="36">
        <v>2979</v>
      </c>
      <c r="C2974" s="37">
        <v>0.4</v>
      </c>
    </row>
    <row r="2975" spans="2:3" x14ac:dyDescent="0.3">
      <c r="B2975" s="36">
        <v>2980</v>
      </c>
      <c r="C2975" s="37">
        <v>0.35</v>
      </c>
    </row>
    <row r="2976" spans="2:3" x14ac:dyDescent="0.3">
      <c r="B2976" s="36">
        <v>2981</v>
      </c>
      <c r="C2976" s="37">
        <v>0.4</v>
      </c>
    </row>
    <row r="2977" spans="2:3" x14ac:dyDescent="0.3">
      <c r="B2977" s="36">
        <v>2982</v>
      </c>
      <c r="C2977" s="37">
        <v>0.45</v>
      </c>
    </row>
    <row r="2978" spans="2:3" x14ac:dyDescent="0.3">
      <c r="B2978" s="36">
        <v>2983</v>
      </c>
      <c r="C2978" s="37">
        <v>0.45</v>
      </c>
    </row>
    <row r="2979" spans="2:3" x14ac:dyDescent="0.3">
      <c r="B2979" s="36">
        <v>2984</v>
      </c>
      <c r="C2979" s="37">
        <v>0.45</v>
      </c>
    </row>
    <row r="2980" spans="2:3" x14ac:dyDescent="0.3">
      <c r="B2980" s="36">
        <v>2985</v>
      </c>
      <c r="C2980" s="37">
        <v>0.5</v>
      </c>
    </row>
    <row r="2981" spans="2:3" x14ac:dyDescent="0.3">
      <c r="B2981" s="36">
        <v>2986</v>
      </c>
      <c r="C2981" s="37">
        <v>0.45</v>
      </c>
    </row>
    <row r="2982" spans="2:3" x14ac:dyDescent="0.3">
      <c r="B2982" s="36">
        <v>2987</v>
      </c>
      <c r="C2982" s="37">
        <v>0.5</v>
      </c>
    </row>
    <row r="2983" spans="2:3" x14ac:dyDescent="0.3">
      <c r="B2983" s="36">
        <v>2988</v>
      </c>
      <c r="C2983" s="37">
        <v>0.45</v>
      </c>
    </row>
    <row r="2984" spans="2:3" x14ac:dyDescent="0.3">
      <c r="B2984" s="36">
        <v>2989</v>
      </c>
      <c r="C2984" s="37">
        <v>0.45</v>
      </c>
    </row>
    <row r="2985" spans="2:3" x14ac:dyDescent="0.3">
      <c r="B2985" s="36">
        <v>2990</v>
      </c>
      <c r="C2985" s="37">
        <v>0.4</v>
      </c>
    </row>
    <row r="2986" spans="2:3" x14ac:dyDescent="0.3">
      <c r="B2986" s="36">
        <v>2991</v>
      </c>
      <c r="C2986" s="37">
        <v>0.45</v>
      </c>
    </row>
    <row r="2987" spans="2:3" x14ac:dyDescent="0.3">
      <c r="B2987" s="36">
        <v>2992</v>
      </c>
      <c r="C2987" s="37">
        <v>0.5</v>
      </c>
    </row>
    <row r="2988" spans="2:3" x14ac:dyDescent="0.3">
      <c r="B2988" s="36">
        <v>2993</v>
      </c>
      <c r="C2988" s="37">
        <v>0.5</v>
      </c>
    </row>
    <row r="2989" spans="2:3" x14ac:dyDescent="0.3">
      <c r="B2989" s="36">
        <v>2994</v>
      </c>
      <c r="C2989" s="37">
        <v>0.5</v>
      </c>
    </row>
    <row r="2990" spans="2:3" x14ac:dyDescent="0.3">
      <c r="B2990" s="36">
        <v>2995</v>
      </c>
      <c r="C2990" s="37">
        <v>0.55000000000000004</v>
      </c>
    </row>
    <row r="2991" spans="2:3" x14ac:dyDescent="0.3">
      <c r="B2991" s="36">
        <v>2996</v>
      </c>
      <c r="C2991" s="37">
        <v>0.55000000000000004</v>
      </c>
    </row>
    <row r="2992" spans="2:3" x14ac:dyDescent="0.3">
      <c r="B2992" s="36">
        <v>2997</v>
      </c>
      <c r="C2992" s="37">
        <v>0.55000000000000004</v>
      </c>
    </row>
    <row r="2993" spans="2:3" x14ac:dyDescent="0.3">
      <c r="B2993" s="36">
        <v>2998</v>
      </c>
      <c r="C2993" s="37">
        <v>0.55000000000000004</v>
      </c>
    </row>
    <row r="2994" spans="2:3" x14ac:dyDescent="0.3">
      <c r="B2994" s="36">
        <v>2999</v>
      </c>
      <c r="C2994" s="37">
        <v>0.55000000000000004</v>
      </c>
    </row>
    <row r="2995" spans="2:3" x14ac:dyDescent="0.3">
      <c r="B2995" s="36">
        <v>3000</v>
      </c>
      <c r="C2995" s="37">
        <v>0.6</v>
      </c>
    </row>
    <row r="2996" spans="2:3" x14ac:dyDescent="0.3">
      <c r="B2996" s="36">
        <v>3001</v>
      </c>
      <c r="C2996" s="37">
        <v>0.6</v>
      </c>
    </row>
    <row r="2997" spans="2:3" x14ac:dyDescent="0.3">
      <c r="B2997" s="36">
        <v>3002</v>
      </c>
      <c r="C2997" s="37">
        <v>0.6</v>
      </c>
    </row>
    <row r="2998" spans="2:3" x14ac:dyDescent="0.3">
      <c r="B2998" s="36">
        <v>3003</v>
      </c>
      <c r="C2998" s="37">
        <v>0.6</v>
      </c>
    </row>
    <row r="2999" spans="2:3" x14ac:dyDescent="0.3">
      <c r="B2999" s="36">
        <v>3004</v>
      </c>
      <c r="C2999" s="37">
        <v>0.6</v>
      </c>
    </row>
    <row r="3000" spans="2:3" x14ac:dyDescent="0.3">
      <c r="B3000" s="36">
        <v>3005</v>
      </c>
      <c r="C3000" s="37">
        <v>0.55000000000000004</v>
      </c>
    </row>
    <row r="3001" spans="2:3" x14ac:dyDescent="0.3">
      <c r="B3001" s="36">
        <v>3006</v>
      </c>
      <c r="C3001" s="37">
        <v>0.55000000000000004</v>
      </c>
    </row>
    <row r="3002" spans="2:3" x14ac:dyDescent="0.3">
      <c r="B3002" s="36">
        <v>3007</v>
      </c>
      <c r="C3002" s="37">
        <v>0.5</v>
      </c>
    </row>
    <row r="3003" spans="2:3" x14ac:dyDescent="0.3">
      <c r="B3003" s="36">
        <v>3008</v>
      </c>
      <c r="C3003" s="37">
        <v>0.55000000000000004</v>
      </c>
    </row>
    <row r="3004" spans="2:3" x14ac:dyDescent="0.3">
      <c r="B3004" s="36">
        <v>3009</v>
      </c>
      <c r="C3004" s="37">
        <v>0.6</v>
      </c>
    </row>
    <row r="3005" spans="2:3" x14ac:dyDescent="0.3">
      <c r="B3005" s="36">
        <v>3010</v>
      </c>
      <c r="C3005" s="37">
        <v>0.6</v>
      </c>
    </row>
    <row r="3006" spans="2:3" x14ac:dyDescent="0.3">
      <c r="B3006" s="36">
        <v>3011</v>
      </c>
      <c r="C3006" s="37">
        <v>0.6</v>
      </c>
    </row>
    <row r="3007" spans="2:3" x14ac:dyDescent="0.3">
      <c r="B3007" s="36">
        <v>3012</v>
      </c>
      <c r="C3007" s="37">
        <v>0.55000000000000004</v>
      </c>
    </row>
    <row r="3008" spans="2:3" x14ac:dyDescent="0.3">
      <c r="B3008" s="36">
        <v>3013</v>
      </c>
      <c r="C3008" s="37">
        <v>0.55000000000000004</v>
      </c>
    </row>
    <row r="3009" spans="2:3" x14ac:dyDescent="0.3">
      <c r="B3009" s="36">
        <v>3014</v>
      </c>
      <c r="C3009" s="37">
        <v>0.6</v>
      </c>
    </row>
    <row r="3010" spans="2:3" x14ac:dyDescent="0.3">
      <c r="B3010" s="36">
        <v>3015</v>
      </c>
      <c r="C3010" s="37">
        <v>0.55000000000000004</v>
      </c>
    </row>
    <row r="3011" spans="2:3" x14ac:dyDescent="0.3">
      <c r="B3011" s="36">
        <v>3016</v>
      </c>
      <c r="C3011" s="37">
        <v>0.55000000000000004</v>
      </c>
    </row>
    <row r="3012" spans="2:3" x14ac:dyDescent="0.3">
      <c r="B3012" s="36">
        <v>3017</v>
      </c>
      <c r="C3012" s="37">
        <v>0.6</v>
      </c>
    </row>
    <row r="3013" spans="2:3" x14ac:dyDescent="0.3">
      <c r="B3013" s="36">
        <v>3018</v>
      </c>
      <c r="C3013" s="37">
        <v>0.6</v>
      </c>
    </row>
    <row r="3014" spans="2:3" x14ac:dyDescent="0.3">
      <c r="B3014" s="36">
        <v>3019</v>
      </c>
      <c r="C3014" s="37">
        <v>0.6</v>
      </c>
    </row>
    <row r="3015" spans="2:3" x14ac:dyDescent="0.3">
      <c r="B3015" s="36">
        <v>3020</v>
      </c>
      <c r="C3015" s="37">
        <v>0.6</v>
      </c>
    </row>
    <row r="3016" spans="2:3" x14ac:dyDescent="0.3">
      <c r="B3016" s="36">
        <v>3021</v>
      </c>
      <c r="C3016" s="37">
        <v>0.55000000000000004</v>
      </c>
    </row>
    <row r="3017" spans="2:3" x14ac:dyDescent="0.3">
      <c r="B3017" s="36">
        <v>3022</v>
      </c>
      <c r="C3017" s="37">
        <v>0.55000000000000004</v>
      </c>
    </row>
    <row r="3018" spans="2:3" x14ac:dyDescent="0.3">
      <c r="B3018" s="36">
        <v>3023</v>
      </c>
      <c r="C3018" s="37">
        <v>0.5</v>
      </c>
    </row>
    <row r="3019" spans="2:3" x14ac:dyDescent="0.3">
      <c r="B3019" s="36">
        <v>3024</v>
      </c>
      <c r="C3019" s="37">
        <v>0.55000000000000004</v>
      </c>
    </row>
    <row r="3020" spans="2:3" x14ac:dyDescent="0.3">
      <c r="B3020" s="36">
        <v>3025</v>
      </c>
      <c r="C3020" s="37">
        <v>0.55000000000000004</v>
      </c>
    </row>
    <row r="3021" spans="2:3" x14ac:dyDescent="0.3">
      <c r="B3021" s="36">
        <v>3026</v>
      </c>
      <c r="C3021" s="37">
        <v>0.6</v>
      </c>
    </row>
    <row r="3022" spans="2:3" x14ac:dyDescent="0.3">
      <c r="B3022" s="36">
        <v>3027</v>
      </c>
      <c r="C3022" s="37">
        <v>0.65</v>
      </c>
    </row>
    <row r="3023" spans="2:3" x14ac:dyDescent="0.3">
      <c r="B3023" s="36">
        <v>3028</v>
      </c>
      <c r="C3023" s="37">
        <v>0.6</v>
      </c>
    </row>
    <row r="3024" spans="2:3" x14ac:dyDescent="0.3">
      <c r="B3024" s="36">
        <v>3029</v>
      </c>
      <c r="C3024" s="37">
        <v>0.6</v>
      </c>
    </row>
    <row r="3025" spans="2:3" x14ac:dyDescent="0.3">
      <c r="B3025" s="36">
        <v>3030</v>
      </c>
      <c r="C3025" s="37">
        <v>0.6</v>
      </c>
    </row>
    <row r="3026" spans="2:3" x14ac:dyDescent="0.3">
      <c r="B3026" s="36">
        <v>3031</v>
      </c>
      <c r="C3026" s="37">
        <v>0.55000000000000004</v>
      </c>
    </row>
    <row r="3027" spans="2:3" x14ac:dyDescent="0.3">
      <c r="B3027" s="36">
        <v>3032</v>
      </c>
      <c r="C3027" s="37">
        <v>0.55000000000000004</v>
      </c>
    </row>
    <row r="3028" spans="2:3" x14ac:dyDescent="0.3">
      <c r="B3028" s="36">
        <v>3033</v>
      </c>
      <c r="C3028" s="37">
        <v>0.55000000000000004</v>
      </c>
    </row>
    <row r="3029" spans="2:3" x14ac:dyDescent="0.3">
      <c r="B3029" s="36">
        <v>3034</v>
      </c>
      <c r="C3029" s="37">
        <v>0.55000000000000004</v>
      </c>
    </row>
    <row r="3030" spans="2:3" x14ac:dyDescent="0.3">
      <c r="B3030" s="36">
        <v>3035</v>
      </c>
      <c r="C3030" s="37">
        <v>0.6</v>
      </c>
    </row>
    <row r="3031" spans="2:3" x14ac:dyDescent="0.3">
      <c r="B3031" s="36">
        <v>3036</v>
      </c>
      <c r="C3031" s="37">
        <v>0.6</v>
      </c>
    </row>
    <row r="3032" spans="2:3" x14ac:dyDescent="0.3">
      <c r="B3032" s="36">
        <v>3037</v>
      </c>
      <c r="C3032" s="37">
        <v>0.6</v>
      </c>
    </row>
    <row r="3033" spans="2:3" x14ac:dyDescent="0.3">
      <c r="B3033" s="36">
        <v>3038</v>
      </c>
      <c r="C3033" s="37">
        <v>0.55000000000000004</v>
      </c>
    </row>
    <row r="3034" spans="2:3" x14ac:dyDescent="0.3">
      <c r="B3034" s="36">
        <v>3039</v>
      </c>
      <c r="C3034" s="37">
        <v>0.55000000000000004</v>
      </c>
    </row>
    <row r="3035" spans="2:3" x14ac:dyDescent="0.3">
      <c r="B3035" s="36">
        <v>3040</v>
      </c>
      <c r="C3035" s="37">
        <v>0.55000000000000004</v>
      </c>
    </row>
    <row r="3036" spans="2:3" x14ac:dyDescent="0.3">
      <c r="B3036" s="36">
        <v>3041</v>
      </c>
      <c r="C3036" s="37">
        <v>0.6</v>
      </c>
    </row>
    <row r="3037" spans="2:3" x14ac:dyDescent="0.3">
      <c r="B3037" s="36">
        <v>3042</v>
      </c>
      <c r="C3037" s="37">
        <v>0.6</v>
      </c>
    </row>
    <row r="3038" spans="2:3" x14ac:dyDescent="0.3">
      <c r="B3038" s="36">
        <v>3043</v>
      </c>
      <c r="C3038" s="37">
        <v>0.65</v>
      </c>
    </row>
    <row r="3039" spans="2:3" x14ac:dyDescent="0.3">
      <c r="B3039" s="36">
        <v>3044</v>
      </c>
      <c r="C3039" s="37">
        <v>0.65</v>
      </c>
    </row>
    <row r="3040" spans="2:3" x14ac:dyDescent="0.3">
      <c r="B3040" s="36">
        <v>3045</v>
      </c>
      <c r="C3040" s="37">
        <v>0.65</v>
      </c>
    </row>
    <row r="3041" spans="2:3" x14ac:dyDescent="0.3">
      <c r="B3041" s="36">
        <v>3046</v>
      </c>
      <c r="C3041" s="37">
        <v>0.6</v>
      </c>
    </row>
    <row r="3042" spans="2:3" x14ac:dyDescent="0.3">
      <c r="B3042" s="36">
        <v>3047</v>
      </c>
      <c r="C3042" s="37">
        <v>0.55000000000000004</v>
      </c>
    </row>
    <row r="3043" spans="2:3" x14ac:dyDescent="0.3">
      <c r="B3043" s="36">
        <v>3048</v>
      </c>
      <c r="C3043" s="37">
        <v>0.55000000000000004</v>
      </c>
    </row>
    <row r="3044" spans="2:3" x14ac:dyDescent="0.3">
      <c r="B3044" s="36">
        <v>3049</v>
      </c>
      <c r="C3044" s="37">
        <v>0.55000000000000004</v>
      </c>
    </row>
    <row r="3045" spans="2:3" x14ac:dyDescent="0.3">
      <c r="B3045" s="36">
        <v>3050</v>
      </c>
      <c r="C3045" s="37">
        <v>0.6</v>
      </c>
    </row>
    <row r="3046" spans="2:3" x14ac:dyDescent="0.3">
      <c r="B3046" s="36">
        <v>3051</v>
      </c>
      <c r="C3046" s="37">
        <v>0.65</v>
      </c>
    </row>
    <row r="3047" spans="2:3" x14ac:dyDescent="0.3">
      <c r="B3047" s="36">
        <v>3052</v>
      </c>
      <c r="C3047" s="37">
        <v>0.7</v>
      </c>
    </row>
    <row r="3048" spans="2:3" x14ac:dyDescent="0.3">
      <c r="B3048" s="36">
        <v>3053</v>
      </c>
      <c r="C3048" s="37">
        <v>0.7</v>
      </c>
    </row>
    <row r="3049" spans="2:3" x14ac:dyDescent="0.3">
      <c r="B3049" s="36">
        <v>3054</v>
      </c>
      <c r="C3049" s="37">
        <v>0.7</v>
      </c>
    </row>
    <row r="3050" spans="2:3" x14ac:dyDescent="0.3">
      <c r="B3050" s="36">
        <v>3055</v>
      </c>
      <c r="C3050" s="37">
        <v>0.65</v>
      </c>
    </row>
    <row r="3051" spans="2:3" x14ac:dyDescent="0.3">
      <c r="B3051" s="36">
        <v>3056</v>
      </c>
      <c r="C3051" s="37">
        <v>0.65</v>
      </c>
    </row>
    <row r="3052" spans="2:3" x14ac:dyDescent="0.3">
      <c r="B3052" s="36">
        <v>3057</v>
      </c>
      <c r="C3052" s="37">
        <v>0.65</v>
      </c>
    </row>
    <row r="3053" spans="2:3" x14ac:dyDescent="0.3">
      <c r="B3053" s="36">
        <v>3058</v>
      </c>
      <c r="C3053" s="37">
        <v>0.65</v>
      </c>
    </row>
    <row r="3054" spans="2:3" x14ac:dyDescent="0.3">
      <c r="B3054" s="36">
        <v>3059</v>
      </c>
      <c r="C3054" s="37">
        <v>0.65</v>
      </c>
    </row>
    <row r="3055" spans="2:3" x14ac:dyDescent="0.3">
      <c r="B3055" s="36">
        <v>3060</v>
      </c>
      <c r="C3055" s="37">
        <v>0.65</v>
      </c>
    </row>
    <row r="3056" spans="2:3" x14ac:dyDescent="0.3">
      <c r="B3056" s="36">
        <v>3061</v>
      </c>
      <c r="C3056" s="37">
        <v>0.6</v>
      </c>
    </row>
    <row r="3057" spans="2:3" x14ac:dyDescent="0.3">
      <c r="B3057" s="36">
        <v>3062</v>
      </c>
      <c r="C3057" s="37">
        <v>0.6</v>
      </c>
    </row>
    <row r="3058" spans="2:3" x14ac:dyDescent="0.3">
      <c r="B3058" s="36">
        <v>3063</v>
      </c>
      <c r="C3058" s="37">
        <v>0.55000000000000004</v>
      </c>
    </row>
    <row r="3059" spans="2:3" x14ac:dyDescent="0.3">
      <c r="B3059" s="36">
        <v>3064</v>
      </c>
      <c r="C3059" s="37">
        <v>0.5</v>
      </c>
    </row>
    <row r="3060" spans="2:3" x14ac:dyDescent="0.3">
      <c r="B3060" s="36">
        <v>3065</v>
      </c>
      <c r="C3060" s="37">
        <v>0.5</v>
      </c>
    </row>
    <row r="3061" spans="2:3" x14ac:dyDescent="0.3">
      <c r="B3061" s="36">
        <v>3066</v>
      </c>
      <c r="C3061" s="37">
        <v>0.55000000000000004</v>
      </c>
    </row>
    <row r="3062" spans="2:3" x14ac:dyDescent="0.3">
      <c r="B3062" s="36">
        <v>3067</v>
      </c>
      <c r="C3062" s="37">
        <v>0.6</v>
      </c>
    </row>
    <row r="3063" spans="2:3" x14ac:dyDescent="0.3">
      <c r="B3063" s="36">
        <v>3068</v>
      </c>
      <c r="C3063" s="37">
        <v>0.65</v>
      </c>
    </row>
    <row r="3064" spans="2:3" x14ac:dyDescent="0.3">
      <c r="B3064" s="36">
        <v>3069</v>
      </c>
      <c r="C3064" s="37">
        <v>0.65</v>
      </c>
    </row>
    <row r="3065" spans="2:3" x14ac:dyDescent="0.3">
      <c r="B3065" s="36">
        <v>3070</v>
      </c>
      <c r="C3065" s="37">
        <v>0.65</v>
      </c>
    </row>
    <row r="3066" spans="2:3" x14ac:dyDescent="0.3">
      <c r="B3066" s="36">
        <v>3071</v>
      </c>
      <c r="C3066" s="37">
        <v>0.65</v>
      </c>
    </row>
    <row r="3067" spans="2:3" x14ac:dyDescent="0.3">
      <c r="B3067" s="36">
        <v>3072</v>
      </c>
      <c r="C3067" s="37">
        <v>0.6</v>
      </c>
    </row>
    <row r="3068" spans="2:3" x14ac:dyDescent="0.3">
      <c r="B3068" s="36">
        <v>3073</v>
      </c>
      <c r="C3068" s="37">
        <v>0.6</v>
      </c>
    </row>
    <row r="3069" spans="2:3" x14ac:dyDescent="0.3">
      <c r="B3069" s="36">
        <v>3074</v>
      </c>
      <c r="C3069" s="37">
        <v>0.55000000000000004</v>
      </c>
    </row>
    <row r="3070" spans="2:3" x14ac:dyDescent="0.3">
      <c r="B3070" s="36">
        <v>3075</v>
      </c>
      <c r="C3070" s="37">
        <v>0.6</v>
      </c>
    </row>
    <row r="3071" spans="2:3" x14ac:dyDescent="0.3">
      <c r="B3071" s="36">
        <v>3076</v>
      </c>
      <c r="C3071" s="37">
        <v>0.55000000000000004</v>
      </c>
    </row>
    <row r="3072" spans="2:3" x14ac:dyDescent="0.3">
      <c r="B3072" s="36">
        <v>3077</v>
      </c>
      <c r="C3072" s="37">
        <v>0.5</v>
      </c>
    </row>
    <row r="3073" spans="2:3" x14ac:dyDescent="0.3">
      <c r="B3073" s="36">
        <v>3078</v>
      </c>
      <c r="C3073" s="37">
        <v>0.55000000000000004</v>
      </c>
    </row>
    <row r="3074" spans="2:3" x14ac:dyDescent="0.3">
      <c r="B3074" s="36">
        <v>3079</v>
      </c>
      <c r="C3074" s="37">
        <v>0.6</v>
      </c>
    </row>
    <row r="3075" spans="2:3" x14ac:dyDescent="0.3">
      <c r="B3075" s="36">
        <v>3080</v>
      </c>
      <c r="C3075" s="37">
        <v>0.55000000000000004</v>
      </c>
    </row>
    <row r="3076" spans="2:3" x14ac:dyDescent="0.3">
      <c r="B3076" s="36">
        <v>3081</v>
      </c>
      <c r="C3076" s="37">
        <v>0.55000000000000004</v>
      </c>
    </row>
    <row r="3077" spans="2:3" x14ac:dyDescent="0.3">
      <c r="B3077" s="36">
        <v>3082</v>
      </c>
      <c r="C3077" s="37">
        <v>0.5</v>
      </c>
    </row>
    <row r="3078" spans="2:3" x14ac:dyDescent="0.3">
      <c r="B3078" s="36">
        <v>3083</v>
      </c>
      <c r="C3078" s="37">
        <v>0.5</v>
      </c>
    </row>
    <row r="3079" spans="2:3" x14ac:dyDescent="0.3">
      <c r="B3079" s="36">
        <v>3084</v>
      </c>
      <c r="C3079" s="37">
        <v>0.55000000000000004</v>
      </c>
    </row>
    <row r="3080" spans="2:3" x14ac:dyDescent="0.3">
      <c r="B3080" s="36">
        <v>3085</v>
      </c>
      <c r="C3080" s="37">
        <v>0.55000000000000004</v>
      </c>
    </row>
    <row r="3081" spans="2:3" x14ac:dyDescent="0.3">
      <c r="B3081" s="36">
        <v>3086</v>
      </c>
      <c r="C3081" s="37">
        <v>0.55000000000000004</v>
      </c>
    </row>
    <row r="3082" spans="2:3" x14ac:dyDescent="0.3">
      <c r="B3082" s="36">
        <v>3087</v>
      </c>
      <c r="C3082" s="37">
        <v>0.55000000000000004</v>
      </c>
    </row>
    <row r="3083" spans="2:3" x14ac:dyDescent="0.3">
      <c r="B3083" s="36">
        <v>3088</v>
      </c>
      <c r="C3083" s="37">
        <v>0.55000000000000004</v>
      </c>
    </row>
    <row r="3084" spans="2:3" x14ac:dyDescent="0.3">
      <c r="B3084" s="36">
        <v>3089</v>
      </c>
      <c r="C3084" s="37">
        <v>0.55000000000000004</v>
      </c>
    </row>
    <row r="3085" spans="2:3" x14ac:dyDescent="0.3">
      <c r="B3085" s="36">
        <v>3090</v>
      </c>
      <c r="C3085" s="37">
        <v>0.5</v>
      </c>
    </row>
    <row r="3086" spans="2:3" x14ac:dyDescent="0.3">
      <c r="B3086" s="36">
        <v>3091</v>
      </c>
      <c r="C3086" s="37">
        <v>0.5</v>
      </c>
    </row>
    <row r="3087" spans="2:3" x14ac:dyDescent="0.3">
      <c r="B3087" s="36">
        <v>3092</v>
      </c>
      <c r="C3087" s="37">
        <v>0.55000000000000004</v>
      </c>
    </row>
    <row r="3088" spans="2:3" x14ac:dyDescent="0.3">
      <c r="B3088" s="36">
        <v>3093</v>
      </c>
      <c r="C3088" s="37">
        <v>0.55000000000000004</v>
      </c>
    </row>
    <row r="3089" spans="2:3" x14ac:dyDescent="0.3">
      <c r="B3089" s="36">
        <v>3094</v>
      </c>
      <c r="C3089" s="37">
        <v>0.55000000000000004</v>
      </c>
    </row>
    <row r="3090" spans="2:3" x14ac:dyDescent="0.3">
      <c r="B3090" s="36">
        <v>3095</v>
      </c>
      <c r="C3090" s="37">
        <v>0.55000000000000004</v>
      </c>
    </row>
    <row r="3091" spans="2:3" x14ac:dyDescent="0.3">
      <c r="B3091" s="36">
        <v>3096</v>
      </c>
      <c r="C3091" s="37">
        <v>0.55000000000000004</v>
      </c>
    </row>
    <row r="3092" spans="2:3" x14ac:dyDescent="0.3">
      <c r="B3092" s="36">
        <v>3097</v>
      </c>
      <c r="C3092" s="37">
        <v>0.6</v>
      </c>
    </row>
    <row r="3093" spans="2:3" x14ac:dyDescent="0.3">
      <c r="B3093" s="36">
        <v>3098</v>
      </c>
      <c r="C3093" s="37">
        <v>0.55000000000000004</v>
      </c>
    </row>
    <row r="3094" spans="2:3" x14ac:dyDescent="0.3">
      <c r="B3094" s="36">
        <v>3099</v>
      </c>
      <c r="C3094" s="37">
        <v>0.5</v>
      </c>
    </row>
    <row r="3095" spans="2:3" x14ac:dyDescent="0.3">
      <c r="B3095" s="36">
        <v>3100</v>
      </c>
      <c r="C3095" s="37">
        <v>0.55000000000000004</v>
      </c>
    </row>
    <row r="3096" spans="2:3" x14ac:dyDescent="0.3">
      <c r="B3096" s="36">
        <v>3101</v>
      </c>
      <c r="C3096" s="37">
        <v>0.55000000000000004</v>
      </c>
    </row>
    <row r="3097" spans="2:3" x14ac:dyDescent="0.3">
      <c r="B3097" s="36">
        <v>3102</v>
      </c>
      <c r="C3097" s="37">
        <v>0.6</v>
      </c>
    </row>
    <row r="3098" spans="2:3" x14ac:dyDescent="0.3">
      <c r="B3098" s="36">
        <v>3103</v>
      </c>
      <c r="C3098" s="37">
        <v>0.6</v>
      </c>
    </row>
    <row r="3099" spans="2:3" x14ac:dyDescent="0.3">
      <c r="B3099" s="36">
        <v>3104</v>
      </c>
      <c r="C3099" s="37">
        <v>0.55000000000000004</v>
      </c>
    </row>
    <row r="3100" spans="2:3" x14ac:dyDescent="0.3">
      <c r="B3100" s="36">
        <v>3105</v>
      </c>
      <c r="C3100" s="37">
        <v>0.6</v>
      </c>
    </row>
    <row r="3101" spans="2:3" x14ac:dyDescent="0.3">
      <c r="B3101" s="36">
        <v>3106</v>
      </c>
      <c r="C3101" s="37">
        <v>0.55000000000000004</v>
      </c>
    </row>
    <row r="3102" spans="2:3" x14ac:dyDescent="0.3">
      <c r="B3102" s="36">
        <v>3107</v>
      </c>
      <c r="C3102" s="37">
        <v>0.55000000000000004</v>
      </c>
    </row>
    <row r="3103" spans="2:3" x14ac:dyDescent="0.3">
      <c r="B3103" s="36">
        <v>3108</v>
      </c>
      <c r="C3103" s="37">
        <v>0.55000000000000004</v>
      </c>
    </row>
    <row r="3104" spans="2:3" x14ac:dyDescent="0.3">
      <c r="B3104" s="36">
        <v>3109</v>
      </c>
      <c r="C3104" s="37">
        <v>0.5</v>
      </c>
    </row>
    <row r="3105" spans="2:3" x14ac:dyDescent="0.3">
      <c r="B3105" s="36">
        <v>3110</v>
      </c>
      <c r="C3105" s="37">
        <v>0.55000000000000004</v>
      </c>
    </row>
    <row r="3106" spans="2:3" x14ac:dyDescent="0.3">
      <c r="B3106" s="36">
        <v>3111</v>
      </c>
      <c r="C3106" s="37">
        <v>0.55000000000000004</v>
      </c>
    </row>
    <row r="3107" spans="2:3" x14ac:dyDescent="0.3">
      <c r="B3107" s="36">
        <v>3112</v>
      </c>
      <c r="C3107" s="37">
        <v>0.5</v>
      </c>
    </row>
    <row r="3108" spans="2:3" x14ac:dyDescent="0.3">
      <c r="B3108" s="36">
        <v>3113</v>
      </c>
      <c r="C3108" s="37">
        <v>0.5</v>
      </c>
    </row>
    <row r="3109" spans="2:3" x14ac:dyDescent="0.3">
      <c r="B3109" s="36">
        <v>3114</v>
      </c>
      <c r="C3109" s="37">
        <v>0.5</v>
      </c>
    </row>
    <row r="3110" spans="2:3" x14ac:dyDescent="0.3">
      <c r="B3110" s="36">
        <v>3115</v>
      </c>
      <c r="C3110" s="37">
        <v>0.45</v>
      </c>
    </row>
    <row r="3111" spans="2:3" x14ac:dyDescent="0.3">
      <c r="B3111" s="36">
        <v>3116</v>
      </c>
      <c r="C3111" s="37">
        <v>0.5</v>
      </c>
    </row>
    <row r="3112" spans="2:3" x14ac:dyDescent="0.3">
      <c r="B3112" s="36">
        <v>3117</v>
      </c>
      <c r="C3112" s="37">
        <v>0.5</v>
      </c>
    </row>
    <row r="3113" spans="2:3" x14ac:dyDescent="0.3">
      <c r="B3113" s="36">
        <v>3118</v>
      </c>
      <c r="C3113" s="37">
        <v>0.5</v>
      </c>
    </row>
    <row r="3114" spans="2:3" x14ac:dyDescent="0.3">
      <c r="B3114" s="36">
        <v>3119</v>
      </c>
      <c r="C3114" s="37">
        <v>0.55000000000000004</v>
      </c>
    </row>
    <row r="3115" spans="2:3" x14ac:dyDescent="0.3">
      <c r="B3115" s="36">
        <v>3120</v>
      </c>
      <c r="C3115" s="37">
        <v>0.55000000000000004</v>
      </c>
    </row>
    <row r="3116" spans="2:3" x14ac:dyDescent="0.3">
      <c r="B3116" s="36">
        <v>3121</v>
      </c>
      <c r="C3116" s="37">
        <v>0.55000000000000004</v>
      </c>
    </row>
    <row r="3117" spans="2:3" x14ac:dyDescent="0.3">
      <c r="B3117" s="36">
        <v>3122</v>
      </c>
      <c r="C3117" s="37">
        <v>0.5</v>
      </c>
    </row>
    <row r="3118" spans="2:3" x14ac:dyDescent="0.3">
      <c r="B3118" s="36">
        <v>3123</v>
      </c>
      <c r="C3118" s="37">
        <v>0.5</v>
      </c>
    </row>
    <row r="3119" spans="2:3" x14ac:dyDescent="0.3">
      <c r="B3119" s="36">
        <v>3124</v>
      </c>
      <c r="C3119" s="37">
        <v>0.55000000000000004</v>
      </c>
    </row>
    <row r="3120" spans="2:3" x14ac:dyDescent="0.3">
      <c r="B3120" s="36">
        <v>3125</v>
      </c>
      <c r="C3120" s="37">
        <v>0.5</v>
      </c>
    </row>
    <row r="3121" spans="2:3" x14ac:dyDescent="0.3">
      <c r="B3121" s="36">
        <v>3126</v>
      </c>
      <c r="C3121" s="37">
        <v>0.5</v>
      </c>
    </row>
    <row r="3122" spans="2:3" x14ac:dyDescent="0.3">
      <c r="B3122" s="36">
        <v>3127</v>
      </c>
      <c r="C3122" s="37">
        <v>0.45</v>
      </c>
    </row>
    <row r="3123" spans="2:3" x14ac:dyDescent="0.3">
      <c r="B3123" s="36">
        <v>3128</v>
      </c>
      <c r="C3123" s="37">
        <v>0.4</v>
      </c>
    </row>
    <row r="3124" spans="2:3" x14ac:dyDescent="0.3">
      <c r="B3124" s="36">
        <v>3129</v>
      </c>
      <c r="C3124" s="37">
        <v>0.45</v>
      </c>
    </row>
    <row r="3125" spans="2:3" x14ac:dyDescent="0.3">
      <c r="B3125" s="36">
        <v>3130</v>
      </c>
      <c r="C3125" s="37">
        <v>0.45</v>
      </c>
    </row>
    <row r="3126" spans="2:3" x14ac:dyDescent="0.3">
      <c r="B3126" s="36">
        <v>3131</v>
      </c>
      <c r="C3126" s="37">
        <v>0.4</v>
      </c>
    </row>
    <row r="3127" spans="2:3" x14ac:dyDescent="0.3">
      <c r="B3127" s="36">
        <v>3132</v>
      </c>
      <c r="C3127" s="37">
        <v>0.45</v>
      </c>
    </row>
    <row r="3128" spans="2:3" x14ac:dyDescent="0.3">
      <c r="B3128" s="36">
        <v>3133</v>
      </c>
      <c r="C3128" s="37">
        <v>0.45</v>
      </c>
    </row>
    <row r="3129" spans="2:3" x14ac:dyDescent="0.3">
      <c r="B3129" s="36">
        <v>3134</v>
      </c>
      <c r="C3129" s="37">
        <v>0.5</v>
      </c>
    </row>
    <row r="3130" spans="2:3" x14ac:dyDescent="0.3">
      <c r="B3130" s="36">
        <v>3135</v>
      </c>
      <c r="C3130" s="37">
        <v>0.5</v>
      </c>
    </row>
    <row r="3131" spans="2:3" x14ac:dyDescent="0.3">
      <c r="B3131" s="36">
        <v>3136</v>
      </c>
      <c r="C3131" s="37">
        <v>0.45</v>
      </c>
    </row>
    <row r="3132" spans="2:3" x14ac:dyDescent="0.3">
      <c r="B3132" s="36">
        <v>3137</v>
      </c>
      <c r="C3132" s="37">
        <v>0.45</v>
      </c>
    </row>
    <row r="3133" spans="2:3" x14ac:dyDescent="0.3">
      <c r="B3133" s="36">
        <v>3138</v>
      </c>
      <c r="C3133" s="37">
        <v>0.45</v>
      </c>
    </row>
    <row r="3134" spans="2:3" x14ac:dyDescent="0.3">
      <c r="B3134" s="36">
        <v>3139</v>
      </c>
      <c r="C3134" s="37">
        <v>0.45</v>
      </c>
    </row>
    <row r="3135" spans="2:3" x14ac:dyDescent="0.3">
      <c r="B3135" s="36">
        <v>3140</v>
      </c>
      <c r="C3135" s="37">
        <v>0.45</v>
      </c>
    </row>
    <row r="3136" spans="2:3" x14ac:dyDescent="0.3">
      <c r="B3136" s="36">
        <v>3141</v>
      </c>
      <c r="C3136" s="37">
        <v>0.45</v>
      </c>
    </row>
    <row r="3137" spans="2:3" x14ac:dyDescent="0.3">
      <c r="B3137" s="36">
        <v>3142</v>
      </c>
      <c r="C3137" s="37">
        <v>0.45</v>
      </c>
    </row>
    <row r="3138" spans="2:3" x14ac:dyDescent="0.3">
      <c r="B3138" s="36">
        <v>3143</v>
      </c>
      <c r="C3138" s="37">
        <v>0.5</v>
      </c>
    </row>
    <row r="3139" spans="2:3" x14ac:dyDescent="0.3">
      <c r="B3139" s="36">
        <v>3144</v>
      </c>
      <c r="C3139" s="37">
        <v>0.45</v>
      </c>
    </row>
    <row r="3140" spans="2:3" x14ac:dyDescent="0.3">
      <c r="B3140" s="36">
        <v>3145</v>
      </c>
      <c r="C3140" s="37">
        <v>0.45</v>
      </c>
    </row>
    <row r="3141" spans="2:3" x14ac:dyDescent="0.3">
      <c r="B3141" s="36">
        <v>3146</v>
      </c>
      <c r="C3141" s="37">
        <v>0.5</v>
      </c>
    </row>
    <row r="3142" spans="2:3" x14ac:dyDescent="0.3">
      <c r="B3142" s="36">
        <v>3147</v>
      </c>
      <c r="C3142" s="37">
        <v>0.55000000000000004</v>
      </c>
    </row>
    <row r="3143" spans="2:3" x14ac:dyDescent="0.3">
      <c r="B3143" s="36">
        <v>3148</v>
      </c>
      <c r="C3143" s="37">
        <v>0.55000000000000004</v>
      </c>
    </row>
    <row r="3144" spans="2:3" x14ac:dyDescent="0.3">
      <c r="B3144" s="36">
        <v>3149</v>
      </c>
      <c r="C3144" s="37">
        <v>0.55000000000000004</v>
      </c>
    </row>
    <row r="3145" spans="2:3" x14ac:dyDescent="0.3">
      <c r="B3145" s="36">
        <v>3150</v>
      </c>
      <c r="C3145" s="37">
        <v>0.5</v>
      </c>
    </row>
    <row r="3146" spans="2:3" x14ac:dyDescent="0.3">
      <c r="B3146" s="36">
        <v>3151</v>
      </c>
      <c r="C3146" s="37">
        <v>0.55000000000000004</v>
      </c>
    </row>
    <row r="3147" spans="2:3" x14ac:dyDescent="0.3">
      <c r="B3147" s="36">
        <v>3152</v>
      </c>
      <c r="C3147" s="37">
        <v>0.5</v>
      </c>
    </row>
    <row r="3148" spans="2:3" x14ac:dyDescent="0.3">
      <c r="B3148" s="36">
        <v>3153</v>
      </c>
      <c r="C3148" s="37">
        <v>0.5</v>
      </c>
    </row>
    <row r="3149" spans="2:3" x14ac:dyDescent="0.3">
      <c r="B3149" s="36">
        <v>3154</v>
      </c>
      <c r="C3149" s="37">
        <v>0.5</v>
      </c>
    </row>
    <row r="3150" spans="2:3" x14ac:dyDescent="0.3">
      <c r="B3150" s="36">
        <v>3155</v>
      </c>
      <c r="C3150" s="37">
        <v>0.5</v>
      </c>
    </row>
    <row r="3151" spans="2:3" x14ac:dyDescent="0.3">
      <c r="B3151" s="36">
        <v>3156</v>
      </c>
      <c r="C3151" s="37">
        <v>0.5</v>
      </c>
    </row>
    <row r="3152" spans="2:3" x14ac:dyDescent="0.3">
      <c r="B3152" s="36">
        <v>3157</v>
      </c>
      <c r="C3152" s="37">
        <v>0.5</v>
      </c>
    </row>
    <row r="3153" spans="2:3" x14ac:dyDescent="0.3">
      <c r="B3153" s="36">
        <v>3158</v>
      </c>
      <c r="C3153" s="37">
        <v>0.5</v>
      </c>
    </row>
    <row r="3154" spans="2:3" x14ac:dyDescent="0.3">
      <c r="B3154" s="36">
        <v>3159</v>
      </c>
      <c r="C3154" s="37">
        <v>0.45</v>
      </c>
    </row>
    <row r="3155" spans="2:3" x14ac:dyDescent="0.3">
      <c r="B3155" s="36">
        <v>3160</v>
      </c>
      <c r="C3155" s="37">
        <v>0.45</v>
      </c>
    </row>
    <row r="3156" spans="2:3" x14ac:dyDescent="0.3">
      <c r="B3156" s="36">
        <v>3161</v>
      </c>
      <c r="C3156" s="37">
        <v>0.45</v>
      </c>
    </row>
    <row r="3157" spans="2:3" x14ac:dyDescent="0.3">
      <c r="B3157" s="36">
        <v>3162</v>
      </c>
      <c r="C3157" s="37">
        <v>0.45</v>
      </c>
    </row>
    <row r="3158" spans="2:3" x14ac:dyDescent="0.3">
      <c r="B3158" s="36">
        <v>3163</v>
      </c>
      <c r="C3158" s="37">
        <v>0.4</v>
      </c>
    </row>
    <row r="3159" spans="2:3" x14ac:dyDescent="0.3">
      <c r="B3159" s="36">
        <v>3164</v>
      </c>
      <c r="C3159" s="37">
        <v>0.4</v>
      </c>
    </row>
    <row r="3160" spans="2:3" x14ac:dyDescent="0.3">
      <c r="B3160" s="36">
        <v>3165</v>
      </c>
      <c r="C3160" s="37">
        <v>0.45</v>
      </c>
    </row>
    <row r="3161" spans="2:3" x14ac:dyDescent="0.3">
      <c r="B3161" s="36">
        <v>3166</v>
      </c>
      <c r="C3161" s="37">
        <v>0.4</v>
      </c>
    </row>
    <row r="3162" spans="2:3" x14ac:dyDescent="0.3">
      <c r="B3162" s="36">
        <v>3167</v>
      </c>
      <c r="C3162" s="37">
        <v>0.35</v>
      </c>
    </row>
    <row r="3163" spans="2:3" x14ac:dyDescent="0.3">
      <c r="B3163" s="36">
        <v>3168</v>
      </c>
      <c r="C3163" s="37">
        <v>0.35</v>
      </c>
    </row>
    <row r="3164" spans="2:3" x14ac:dyDescent="0.3">
      <c r="B3164" s="36">
        <v>3169</v>
      </c>
      <c r="C3164" s="37">
        <v>0.3</v>
      </c>
    </row>
    <row r="3165" spans="2:3" x14ac:dyDescent="0.3">
      <c r="B3165" s="36">
        <v>3170</v>
      </c>
      <c r="C3165" s="37">
        <v>0.35</v>
      </c>
    </row>
    <row r="3166" spans="2:3" x14ac:dyDescent="0.3">
      <c r="B3166" s="36">
        <v>3171</v>
      </c>
      <c r="C3166" s="37">
        <v>0.35</v>
      </c>
    </row>
    <row r="3167" spans="2:3" x14ac:dyDescent="0.3">
      <c r="B3167" s="36">
        <v>3172</v>
      </c>
      <c r="C3167" s="37">
        <v>0.35</v>
      </c>
    </row>
    <row r="3168" spans="2:3" x14ac:dyDescent="0.3">
      <c r="B3168" s="36">
        <v>3173</v>
      </c>
      <c r="C3168" s="37">
        <v>0.3</v>
      </c>
    </row>
    <row r="3169" spans="2:3" x14ac:dyDescent="0.3">
      <c r="B3169" s="36">
        <v>3174</v>
      </c>
      <c r="C3169" s="37">
        <v>0.3</v>
      </c>
    </row>
    <row r="3170" spans="2:3" x14ac:dyDescent="0.3">
      <c r="B3170" s="36">
        <v>3175</v>
      </c>
      <c r="C3170" s="37">
        <v>0.35</v>
      </c>
    </row>
    <row r="3171" spans="2:3" x14ac:dyDescent="0.3">
      <c r="B3171" s="36">
        <v>3176</v>
      </c>
      <c r="C3171" s="37">
        <v>0.35</v>
      </c>
    </row>
    <row r="3172" spans="2:3" x14ac:dyDescent="0.3">
      <c r="B3172" s="36">
        <v>3177</v>
      </c>
      <c r="C3172" s="37">
        <v>0.35</v>
      </c>
    </row>
    <row r="3173" spans="2:3" x14ac:dyDescent="0.3">
      <c r="B3173" s="36">
        <v>3178</v>
      </c>
      <c r="C3173" s="37">
        <v>0.4</v>
      </c>
    </row>
    <row r="3174" spans="2:3" x14ac:dyDescent="0.3">
      <c r="B3174" s="36">
        <v>3179</v>
      </c>
      <c r="C3174" s="37">
        <v>0.4</v>
      </c>
    </row>
    <row r="3175" spans="2:3" x14ac:dyDescent="0.3">
      <c r="B3175" s="36">
        <v>3180</v>
      </c>
      <c r="C3175" s="37">
        <v>0.4</v>
      </c>
    </row>
    <row r="3176" spans="2:3" x14ac:dyDescent="0.3">
      <c r="B3176" s="36">
        <v>3181</v>
      </c>
      <c r="C3176" s="37">
        <v>0.45</v>
      </c>
    </row>
    <row r="3177" spans="2:3" x14ac:dyDescent="0.3">
      <c r="B3177" s="36">
        <v>3182</v>
      </c>
      <c r="C3177" s="37">
        <v>0.5</v>
      </c>
    </row>
    <row r="3178" spans="2:3" x14ac:dyDescent="0.3">
      <c r="B3178" s="36">
        <v>3183</v>
      </c>
      <c r="C3178" s="37">
        <v>0.5</v>
      </c>
    </row>
    <row r="3179" spans="2:3" x14ac:dyDescent="0.3">
      <c r="B3179" s="36">
        <v>3184</v>
      </c>
      <c r="C3179" s="37">
        <v>0.55000000000000004</v>
      </c>
    </row>
    <row r="3180" spans="2:3" x14ac:dyDescent="0.3">
      <c r="B3180" s="36">
        <v>3185</v>
      </c>
      <c r="C3180" s="37">
        <v>0.55000000000000004</v>
      </c>
    </row>
    <row r="3181" spans="2:3" x14ac:dyDescent="0.3">
      <c r="B3181" s="36">
        <v>3186</v>
      </c>
      <c r="C3181" s="37">
        <v>0.55000000000000004</v>
      </c>
    </row>
    <row r="3182" spans="2:3" x14ac:dyDescent="0.3">
      <c r="B3182" s="36">
        <v>3187</v>
      </c>
      <c r="C3182" s="37">
        <v>0.55000000000000004</v>
      </c>
    </row>
    <row r="3183" spans="2:3" x14ac:dyDescent="0.3">
      <c r="B3183" s="36">
        <v>3188</v>
      </c>
      <c r="C3183" s="37">
        <v>0.55000000000000004</v>
      </c>
    </row>
    <row r="3184" spans="2:3" x14ac:dyDescent="0.3">
      <c r="B3184" s="36">
        <v>3189</v>
      </c>
      <c r="C3184" s="37">
        <v>0.6</v>
      </c>
    </row>
    <row r="3185" spans="2:3" x14ac:dyDescent="0.3">
      <c r="B3185" s="36">
        <v>3190</v>
      </c>
      <c r="C3185" s="37">
        <v>0.55000000000000004</v>
      </c>
    </row>
    <row r="3186" spans="2:3" x14ac:dyDescent="0.3">
      <c r="B3186" s="36">
        <v>3191</v>
      </c>
      <c r="C3186" s="37">
        <v>0.55000000000000004</v>
      </c>
    </row>
    <row r="3187" spans="2:3" x14ac:dyDescent="0.3">
      <c r="B3187" s="36">
        <v>3192</v>
      </c>
      <c r="C3187" s="37">
        <v>0.55000000000000004</v>
      </c>
    </row>
    <row r="3188" spans="2:3" x14ac:dyDescent="0.3">
      <c r="B3188" s="36">
        <v>3193</v>
      </c>
      <c r="C3188" s="37">
        <v>0.6</v>
      </c>
    </row>
    <row r="3189" spans="2:3" x14ac:dyDescent="0.3">
      <c r="B3189" s="36">
        <v>3194</v>
      </c>
      <c r="C3189" s="37">
        <v>0.55000000000000004</v>
      </c>
    </row>
    <row r="3190" spans="2:3" x14ac:dyDescent="0.3">
      <c r="B3190" s="36">
        <v>3195</v>
      </c>
      <c r="C3190" s="37">
        <v>0.5</v>
      </c>
    </row>
    <row r="3191" spans="2:3" x14ac:dyDescent="0.3">
      <c r="B3191" s="36">
        <v>3196</v>
      </c>
      <c r="C3191" s="37">
        <v>0.55000000000000004</v>
      </c>
    </row>
    <row r="3192" spans="2:3" x14ac:dyDescent="0.3">
      <c r="B3192" s="36">
        <v>3197</v>
      </c>
      <c r="C3192" s="37">
        <v>0.55000000000000004</v>
      </c>
    </row>
    <row r="3193" spans="2:3" x14ac:dyDescent="0.3">
      <c r="B3193" s="36">
        <v>3198</v>
      </c>
      <c r="C3193" s="37">
        <v>0.5</v>
      </c>
    </row>
    <row r="3194" spans="2:3" x14ac:dyDescent="0.3">
      <c r="B3194" s="36">
        <v>3199</v>
      </c>
      <c r="C3194" s="37">
        <v>0.55000000000000004</v>
      </c>
    </row>
    <row r="3195" spans="2:3" x14ac:dyDescent="0.3">
      <c r="B3195" s="36">
        <v>3200</v>
      </c>
      <c r="C3195" s="37">
        <v>0.55000000000000004</v>
      </c>
    </row>
    <row r="3196" spans="2:3" x14ac:dyDescent="0.3">
      <c r="B3196" s="36">
        <v>3201</v>
      </c>
      <c r="C3196" s="37">
        <v>0.55000000000000004</v>
      </c>
    </row>
    <row r="3197" spans="2:3" x14ac:dyDescent="0.3">
      <c r="B3197" s="36">
        <v>3202</v>
      </c>
      <c r="C3197" s="37">
        <v>0.5</v>
      </c>
    </row>
    <row r="3198" spans="2:3" x14ac:dyDescent="0.3">
      <c r="B3198" s="36">
        <v>3203</v>
      </c>
      <c r="C3198" s="37">
        <v>0.55000000000000004</v>
      </c>
    </row>
    <row r="3199" spans="2:3" x14ac:dyDescent="0.3">
      <c r="B3199" s="36">
        <v>3204</v>
      </c>
      <c r="C3199" s="37">
        <v>0.5</v>
      </c>
    </row>
    <row r="3200" spans="2:3" x14ac:dyDescent="0.3">
      <c r="B3200" s="36">
        <v>3205</v>
      </c>
      <c r="C3200" s="37">
        <v>0.5</v>
      </c>
    </row>
    <row r="3201" spans="2:3" x14ac:dyDescent="0.3">
      <c r="B3201" s="36">
        <v>3206</v>
      </c>
      <c r="C3201" s="37">
        <v>0.55000000000000004</v>
      </c>
    </row>
    <row r="3202" spans="2:3" x14ac:dyDescent="0.3">
      <c r="B3202" s="36">
        <v>3207</v>
      </c>
      <c r="C3202" s="37">
        <v>0.55000000000000004</v>
      </c>
    </row>
    <row r="3203" spans="2:3" x14ac:dyDescent="0.3">
      <c r="B3203" s="36">
        <v>3208</v>
      </c>
      <c r="C3203" s="37">
        <v>0.55000000000000004</v>
      </c>
    </row>
    <row r="3204" spans="2:3" x14ac:dyDescent="0.3">
      <c r="B3204" s="36">
        <v>3209</v>
      </c>
      <c r="C3204" s="37">
        <v>0.5</v>
      </c>
    </row>
    <row r="3205" spans="2:3" x14ac:dyDescent="0.3">
      <c r="B3205" s="36">
        <v>3210</v>
      </c>
      <c r="C3205" s="37">
        <v>0.5</v>
      </c>
    </row>
    <row r="3206" spans="2:3" x14ac:dyDescent="0.3">
      <c r="B3206" s="36">
        <v>3211</v>
      </c>
      <c r="C3206" s="37">
        <v>0.45</v>
      </c>
    </row>
    <row r="3207" spans="2:3" x14ac:dyDescent="0.3">
      <c r="B3207" s="36">
        <v>3212</v>
      </c>
      <c r="C3207" s="37">
        <v>0.5</v>
      </c>
    </row>
    <row r="3208" spans="2:3" x14ac:dyDescent="0.3">
      <c r="B3208" s="36">
        <v>3213</v>
      </c>
      <c r="C3208" s="37">
        <v>0.45</v>
      </c>
    </row>
    <row r="3209" spans="2:3" x14ac:dyDescent="0.3">
      <c r="B3209" s="36">
        <v>3214</v>
      </c>
      <c r="C3209" s="37">
        <v>0.5</v>
      </c>
    </row>
    <row r="3210" spans="2:3" x14ac:dyDescent="0.3">
      <c r="B3210" s="36">
        <v>3215</v>
      </c>
      <c r="C3210" s="37">
        <v>0.5</v>
      </c>
    </row>
    <row r="3211" spans="2:3" x14ac:dyDescent="0.3">
      <c r="B3211" s="36">
        <v>3216</v>
      </c>
      <c r="C3211" s="37">
        <v>0.45</v>
      </c>
    </row>
    <row r="3212" spans="2:3" x14ac:dyDescent="0.3">
      <c r="B3212" s="36">
        <v>3217</v>
      </c>
      <c r="C3212" s="37">
        <v>0.45</v>
      </c>
    </row>
    <row r="3213" spans="2:3" x14ac:dyDescent="0.3">
      <c r="B3213" s="36">
        <v>3218</v>
      </c>
      <c r="C3213" s="37">
        <v>0.45</v>
      </c>
    </row>
    <row r="3214" spans="2:3" x14ac:dyDescent="0.3">
      <c r="B3214" s="36">
        <v>3219</v>
      </c>
      <c r="C3214" s="37">
        <v>0.4</v>
      </c>
    </row>
    <row r="3215" spans="2:3" x14ac:dyDescent="0.3">
      <c r="B3215" s="36">
        <v>3220</v>
      </c>
      <c r="C3215" s="37">
        <v>0.4</v>
      </c>
    </row>
    <row r="3216" spans="2:3" x14ac:dyDescent="0.3">
      <c r="B3216" s="36">
        <v>3221</v>
      </c>
      <c r="C3216" s="37">
        <v>0.4</v>
      </c>
    </row>
    <row r="3217" spans="2:3" x14ac:dyDescent="0.3">
      <c r="B3217" s="36">
        <v>3222</v>
      </c>
      <c r="C3217" s="37">
        <v>0.45</v>
      </c>
    </row>
    <row r="3218" spans="2:3" x14ac:dyDescent="0.3">
      <c r="B3218" s="36">
        <v>3223</v>
      </c>
      <c r="C3218" s="37">
        <v>0.45</v>
      </c>
    </row>
    <row r="3219" spans="2:3" x14ac:dyDescent="0.3">
      <c r="B3219" s="36">
        <v>3224</v>
      </c>
      <c r="C3219" s="37">
        <v>0.5</v>
      </c>
    </row>
    <row r="3220" spans="2:3" x14ac:dyDescent="0.3">
      <c r="B3220" s="36">
        <v>3225</v>
      </c>
      <c r="C3220" s="37">
        <v>0.45</v>
      </c>
    </row>
    <row r="3221" spans="2:3" x14ac:dyDescent="0.3">
      <c r="B3221" s="36">
        <v>3226</v>
      </c>
      <c r="C3221" s="37">
        <v>0.4</v>
      </c>
    </row>
    <row r="3222" spans="2:3" x14ac:dyDescent="0.3">
      <c r="B3222" s="36">
        <v>3227</v>
      </c>
      <c r="C3222" s="37">
        <v>0.45</v>
      </c>
    </row>
    <row r="3223" spans="2:3" x14ac:dyDescent="0.3">
      <c r="B3223" s="36">
        <v>3228</v>
      </c>
      <c r="C3223" s="37">
        <v>0.5</v>
      </c>
    </row>
    <row r="3224" spans="2:3" x14ac:dyDescent="0.3">
      <c r="B3224" s="36">
        <v>3229</v>
      </c>
      <c r="C3224" s="37">
        <v>0.5</v>
      </c>
    </row>
    <row r="3225" spans="2:3" x14ac:dyDescent="0.3">
      <c r="B3225" s="36">
        <v>3230</v>
      </c>
      <c r="C3225" s="37">
        <v>0.55000000000000004</v>
      </c>
    </row>
    <row r="3226" spans="2:3" x14ac:dyDescent="0.3">
      <c r="B3226" s="36">
        <v>3231</v>
      </c>
      <c r="C3226" s="37">
        <v>0.55000000000000004</v>
      </c>
    </row>
    <row r="3227" spans="2:3" x14ac:dyDescent="0.3">
      <c r="B3227" s="36">
        <v>3232</v>
      </c>
      <c r="C3227" s="37">
        <v>0.55000000000000004</v>
      </c>
    </row>
    <row r="3228" spans="2:3" x14ac:dyDescent="0.3">
      <c r="B3228" s="36">
        <v>3233</v>
      </c>
      <c r="C3228" s="37">
        <v>0.6</v>
      </c>
    </row>
    <row r="3229" spans="2:3" x14ac:dyDescent="0.3">
      <c r="B3229" s="36">
        <v>3234</v>
      </c>
      <c r="C3229" s="37">
        <v>0.55000000000000004</v>
      </c>
    </row>
    <row r="3230" spans="2:3" x14ac:dyDescent="0.3">
      <c r="B3230" s="36">
        <v>3235</v>
      </c>
      <c r="C3230" s="37">
        <v>0.6</v>
      </c>
    </row>
    <row r="3231" spans="2:3" x14ac:dyDescent="0.3">
      <c r="B3231" s="36">
        <v>3236</v>
      </c>
      <c r="C3231" s="37">
        <v>0.6</v>
      </c>
    </row>
    <row r="3232" spans="2:3" x14ac:dyDescent="0.3">
      <c r="B3232" s="36">
        <v>3237</v>
      </c>
      <c r="C3232" s="37">
        <v>0.55000000000000004</v>
      </c>
    </row>
    <row r="3233" spans="2:3" x14ac:dyDescent="0.3">
      <c r="B3233" s="36">
        <v>3238</v>
      </c>
      <c r="C3233" s="37">
        <v>0.6</v>
      </c>
    </row>
    <row r="3234" spans="2:3" x14ac:dyDescent="0.3">
      <c r="B3234" s="36">
        <v>3239</v>
      </c>
      <c r="C3234" s="37">
        <v>0.65</v>
      </c>
    </row>
    <row r="3235" spans="2:3" x14ac:dyDescent="0.3">
      <c r="B3235" s="36">
        <v>3240</v>
      </c>
      <c r="C3235" s="37">
        <v>0.65</v>
      </c>
    </row>
    <row r="3236" spans="2:3" x14ac:dyDescent="0.3">
      <c r="B3236" s="36">
        <v>3241</v>
      </c>
      <c r="C3236" s="37">
        <v>0.6</v>
      </c>
    </row>
    <row r="3237" spans="2:3" x14ac:dyDescent="0.3">
      <c r="B3237" s="36">
        <v>3242</v>
      </c>
      <c r="C3237" s="37">
        <v>0.6</v>
      </c>
    </row>
    <row r="3238" spans="2:3" x14ac:dyDescent="0.3">
      <c r="B3238" s="36">
        <v>3243</v>
      </c>
      <c r="C3238" s="37">
        <v>0.6</v>
      </c>
    </row>
    <row r="3239" spans="2:3" x14ac:dyDescent="0.3">
      <c r="B3239" s="36">
        <v>3244</v>
      </c>
      <c r="C3239" s="37">
        <v>0.55000000000000004</v>
      </c>
    </row>
    <row r="3240" spans="2:3" x14ac:dyDescent="0.3">
      <c r="B3240" s="36">
        <v>3245</v>
      </c>
      <c r="C3240" s="37">
        <v>0.55000000000000004</v>
      </c>
    </row>
    <row r="3241" spans="2:3" x14ac:dyDescent="0.3">
      <c r="B3241" s="36">
        <v>3246</v>
      </c>
      <c r="C3241" s="37">
        <v>0.6</v>
      </c>
    </row>
    <row r="3242" spans="2:3" x14ac:dyDescent="0.3">
      <c r="B3242" s="36">
        <v>3247</v>
      </c>
      <c r="C3242" s="37">
        <v>0.6</v>
      </c>
    </row>
    <row r="3243" spans="2:3" x14ac:dyDescent="0.3">
      <c r="B3243" s="36">
        <v>3248</v>
      </c>
      <c r="C3243" s="37">
        <v>0.6</v>
      </c>
    </row>
    <row r="3244" spans="2:3" x14ac:dyDescent="0.3">
      <c r="B3244" s="36">
        <v>3249</v>
      </c>
      <c r="C3244" s="37">
        <v>0.6</v>
      </c>
    </row>
    <row r="3245" spans="2:3" x14ac:dyDescent="0.3">
      <c r="B3245" s="36">
        <v>3250</v>
      </c>
      <c r="C3245" s="37">
        <v>0.6</v>
      </c>
    </row>
    <row r="3246" spans="2:3" x14ac:dyDescent="0.3">
      <c r="B3246" s="36">
        <v>3251</v>
      </c>
      <c r="C3246" s="37">
        <v>0.65</v>
      </c>
    </row>
    <row r="3247" spans="2:3" x14ac:dyDescent="0.3">
      <c r="B3247" s="36">
        <v>3252</v>
      </c>
      <c r="C3247" s="37">
        <v>0.65</v>
      </c>
    </row>
    <row r="3248" spans="2:3" x14ac:dyDescent="0.3">
      <c r="B3248" s="36">
        <v>3253</v>
      </c>
      <c r="C3248" s="37">
        <v>0.6</v>
      </c>
    </row>
    <row r="3249" spans="2:3" x14ac:dyDescent="0.3">
      <c r="B3249" s="36">
        <v>3254</v>
      </c>
      <c r="C3249" s="37">
        <v>0.65</v>
      </c>
    </row>
    <row r="3250" spans="2:3" x14ac:dyDescent="0.3">
      <c r="B3250" s="36">
        <v>3255</v>
      </c>
      <c r="C3250" s="37">
        <v>0.65</v>
      </c>
    </row>
    <row r="3251" spans="2:3" x14ac:dyDescent="0.3">
      <c r="B3251" s="36">
        <v>3256</v>
      </c>
      <c r="C3251" s="37">
        <v>0.65</v>
      </c>
    </row>
    <row r="3252" spans="2:3" x14ac:dyDescent="0.3">
      <c r="B3252" s="36">
        <v>3257</v>
      </c>
      <c r="C3252" s="37">
        <v>0.7</v>
      </c>
    </row>
    <row r="3253" spans="2:3" x14ac:dyDescent="0.3">
      <c r="B3253" s="36">
        <v>3258</v>
      </c>
      <c r="C3253" s="37">
        <v>0.7</v>
      </c>
    </row>
    <row r="3254" spans="2:3" x14ac:dyDescent="0.3">
      <c r="B3254" s="36">
        <v>3259</v>
      </c>
      <c r="C3254" s="37">
        <v>0.7</v>
      </c>
    </row>
    <row r="3255" spans="2:3" x14ac:dyDescent="0.3">
      <c r="B3255" s="36">
        <v>3260</v>
      </c>
      <c r="C3255" s="37">
        <v>0.65</v>
      </c>
    </row>
    <row r="3256" spans="2:3" x14ac:dyDescent="0.3">
      <c r="B3256" s="36">
        <v>3261</v>
      </c>
      <c r="C3256" s="37">
        <v>0.7</v>
      </c>
    </row>
    <row r="3257" spans="2:3" x14ac:dyDescent="0.3">
      <c r="B3257" s="36">
        <v>3262</v>
      </c>
      <c r="C3257" s="37">
        <v>0.65</v>
      </c>
    </row>
    <row r="3258" spans="2:3" x14ac:dyDescent="0.3">
      <c r="B3258" s="36">
        <v>3263</v>
      </c>
      <c r="C3258" s="37">
        <v>0.6</v>
      </c>
    </row>
    <row r="3259" spans="2:3" x14ac:dyDescent="0.3">
      <c r="B3259" s="36">
        <v>3264</v>
      </c>
      <c r="C3259" s="37">
        <v>0.65</v>
      </c>
    </row>
    <row r="3260" spans="2:3" x14ac:dyDescent="0.3">
      <c r="B3260" s="36">
        <v>3265</v>
      </c>
      <c r="C3260" s="37">
        <v>0.65</v>
      </c>
    </row>
    <row r="3261" spans="2:3" x14ac:dyDescent="0.3">
      <c r="B3261" s="36">
        <v>3266</v>
      </c>
      <c r="C3261" s="37">
        <v>0.6</v>
      </c>
    </row>
    <row r="3262" spans="2:3" x14ac:dyDescent="0.3">
      <c r="B3262" s="36">
        <v>3267</v>
      </c>
      <c r="C3262" s="37">
        <v>0.55000000000000004</v>
      </c>
    </row>
    <row r="3263" spans="2:3" x14ac:dyDescent="0.3">
      <c r="B3263" s="36">
        <v>3268</v>
      </c>
      <c r="C3263" s="37">
        <v>0.55000000000000004</v>
      </c>
    </row>
    <row r="3264" spans="2:3" x14ac:dyDescent="0.3">
      <c r="B3264" s="36">
        <v>3269</v>
      </c>
      <c r="C3264" s="37">
        <v>0.55000000000000004</v>
      </c>
    </row>
    <row r="3265" spans="2:3" x14ac:dyDescent="0.3">
      <c r="B3265" s="36">
        <v>3270</v>
      </c>
      <c r="C3265" s="37">
        <v>0.55000000000000004</v>
      </c>
    </row>
    <row r="3266" spans="2:3" x14ac:dyDescent="0.3">
      <c r="B3266" s="36">
        <v>3271</v>
      </c>
      <c r="C3266" s="37">
        <v>0.5</v>
      </c>
    </row>
    <row r="3267" spans="2:3" x14ac:dyDescent="0.3">
      <c r="B3267" s="36">
        <v>3272</v>
      </c>
      <c r="C3267" s="37">
        <v>0.45</v>
      </c>
    </row>
    <row r="3268" spans="2:3" x14ac:dyDescent="0.3">
      <c r="B3268" s="36">
        <v>3273</v>
      </c>
      <c r="C3268" s="37">
        <v>0.5</v>
      </c>
    </row>
    <row r="3269" spans="2:3" x14ac:dyDescent="0.3">
      <c r="B3269" s="36">
        <v>3274</v>
      </c>
      <c r="C3269" s="37">
        <v>0.45</v>
      </c>
    </row>
    <row r="3270" spans="2:3" x14ac:dyDescent="0.3">
      <c r="B3270" s="36">
        <v>3275</v>
      </c>
      <c r="C3270" s="37">
        <v>0.4</v>
      </c>
    </row>
    <row r="3271" spans="2:3" x14ac:dyDescent="0.3">
      <c r="B3271" s="36">
        <v>3276</v>
      </c>
      <c r="C3271" s="37">
        <v>0.45</v>
      </c>
    </row>
    <row r="3272" spans="2:3" x14ac:dyDescent="0.3">
      <c r="B3272" s="36">
        <v>3277</v>
      </c>
      <c r="C3272" s="37">
        <v>0.45</v>
      </c>
    </row>
    <row r="3273" spans="2:3" x14ac:dyDescent="0.3">
      <c r="B3273" s="36">
        <v>3278</v>
      </c>
      <c r="C3273" s="37">
        <v>0.4</v>
      </c>
    </row>
    <row r="3274" spans="2:3" x14ac:dyDescent="0.3">
      <c r="B3274" s="36">
        <v>3279</v>
      </c>
      <c r="C3274" s="37">
        <v>0.35</v>
      </c>
    </row>
    <row r="3275" spans="2:3" x14ac:dyDescent="0.3">
      <c r="B3275" s="36">
        <v>3280</v>
      </c>
      <c r="C3275" s="37">
        <v>0.35</v>
      </c>
    </row>
    <row r="3276" spans="2:3" x14ac:dyDescent="0.3">
      <c r="B3276" s="36">
        <v>3281</v>
      </c>
      <c r="C3276" s="37">
        <v>0.3</v>
      </c>
    </row>
    <row r="3277" spans="2:3" x14ac:dyDescent="0.3">
      <c r="B3277" s="36">
        <v>3282</v>
      </c>
      <c r="C3277" s="37">
        <v>0.35</v>
      </c>
    </row>
    <row r="3278" spans="2:3" x14ac:dyDescent="0.3">
      <c r="B3278" s="36">
        <v>3283</v>
      </c>
      <c r="C3278" s="37">
        <v>0.35</v>
      </c>
    </row>
    <row r="3279" spans="2:3" x14ac:dyDescent="0.3">
      <c r="B3279" s="36">
        <v>3284</v>
      </c>
      <c r="C3279" s="37">
        <v>0.35</v>
      </c>
    </row>
    <row r="3280" spans="2:3" x14ac:dyDescent="0.3">
      <c r="B3280" s="36">
        <v>3285</v>
      </c>
      <c r="C3280" s="37">
        <v>0.35</v>
      </c>
    </row>
    <row r="3281" spans="2:3" x14ac:dyDescent="0.3">
      <c r="B3281" s="36">
        <v>3286</v>
      </c>
      <c r="C3281" s="37">
        <v>0.4</v>
      </c>
    </row>
    <row r="3282" spans="2:3" x14ac:dyDescent="0.3">
      <c r="B3282" s="36">
        <v>3287</v>
      </c>
      <c r="C3282" s="37">
        <v>0.45</v>
      </c>
    </row>
    <row r="3283" spans="2:3" x14ac:dyDescent="0.3">
      <c r="B3283" s="36">
        <v>3288</v>
      </c>
      <c r="C3283" s="37">
        <v>0.45</v>
      </c>
    </row>
    <row r="3284" spans="2:3" x14ac:dyDescent="0.3">
      <c r="B3284" s="36">
        <v>3289</v>
      </c>
      <c r="C3284" s="37">
        <v>0.45</v>
      </c>
    </row>
    <row r="3285" spans="2:3" x14ac:dyDescent="0.3">
      <c r="B3285" s="36">
        <v>3290</v>
      </c>
      <c r="C3285" s="37">
        <v>0.45</v>
      </c>
    </row>
    <row r="3286" spans="2:3" x14ac:dyDescent="0.3">
      <c r="B3286" s="36">
        <v>3291</v>
      </c>
      <c r="C3286" s="37">
        <v>0.45</v>
      </c>
    </row>
    <row r="3287" spans="2:3" x14ac:dyDescent="0.3">
      <c r="B3287" s="36">
        <v>3292</v>
      </c>
      <c r="C3287" s="37">
        <v>0.5</v>
      </c>
    </row>
    <row r="3288" spans="2:3" x14ac:dyDescent="0.3">
      <c r="B3288" s="36">
        <v>3293</v>
      </c>
      <c r="C3288" s="37">
        <v>0.5</v>
      </c>
    </row>
    <row r="3289" spans="2:3" x14ac:dyDescent="0.3">
      <c r="B3289" s="36">
        <v>3294</v>
      </c>
      <c r="C3289" s="37">
        <v>0.55000000000000004</v>
      </c>
    </row>
    <row r="3290" spans="2:3" x14ac:dyDescent="0.3">
      <c r="B3290" s="36">
        <v>3295</v>
      </c>
      <c r="C3290" s="37">
        <v>0.55000000000000004</v>
      </c>
    </row>
    <row r="3291" spans="2:3" x14ac:dyDescent="0.3">
      <c r="B3291" s="36">
        <v>3296</v>
      </c>
      <c r="C3291" s="37">
        <v>0.55000000000000004</v>
      </c>
    </row>
    <row r="3292" spans="2:3" x14ac:dyDescent="0.3">
      <c r="B3292" s="36">
        <v>3297</v>
      </c>
      <c r="C3292" s="37">
        <v>0.55000000000000004</v>
      </c>
    </row>
    <row r="3293" spans="2:3" x14ac:dyDescent="0.3">
      <c r="B3293" s="36">
        <v>3298</v>
      </c>
      <c r="C3293" s="37">
        <v>0.55000000000000004</v>
      </c>
    </row>
    <row r="3294" spans="2:3" x14ac:dyDescent="0.3">
      <c r="B3294" s="36">
        <v>3299</v>
      </c>
      <c r="C3294" s="37">
        <v>0.6</v>
      </c>
    </row>
    <row r="3295" spans="2:3" x14ac:dyDescent="0.3">
      <c r="B3295" s="36">
        <v>3300</v>
      </c>
      <c r="C3295" s="37">
        <v>0.6</v>
      </c>
    </row>
    <row r="3296" spans="2:3" x14ac:dyDescent="0.3">
      <c r="B3296" s="36">
        <v>3301</v>
      </c>
      <c r="C3296" s="37">
        <v>0.65</v>
      </c>
    </row>
    <row r="3297" spans="2:3" x14ac:dyDescent="0.3">
      <c r="B3297" s="36">
        <v>3302</v>
      </c>
      <c r="C3297" s="37">
        <v>0.6</v>
      </c>
    </row>
    <row r="3298" spans="2:3" x14ac:dyDescent="0.3">
      <c r="B3298" s="36">
        <v>3303</v>
      </c>
      <c r="C3298" s="37">
        <v>0.65</v>
      </c>
    </row>
    <row r="3299" spans="2:3" x14ac:dyDescent="0.3">
      <c r="B3299" s="36">
        <v>3304</v>
      </c>
      <c r="C3299" s="37">
        <v>0.6</v>
      </c>
    </row>
    <row r="3300" spans="2:3" x14ac:dyDescent="0.3">
      <c r="B3300" s="36">
        <v>3305</v>
      </c>
      <c r="C3300" s="37">
        <v>0.6</v>
      </c>
    </row>
    <row r="3301" spans="2:3" x14ac:dyDescent="0.3">
      <c r="B3301" s="36">
        <v>3306</v>
      </c>
      <c r="C3301" s="37">
        <v>0.55000000000000004</v>
      </c>
    </row>
    <row r="3302" spans="2:3" x14ac:dyDescent="0.3">
      <c r="B3302" s="36">
        <v>3307</v>
      </c>
      <c r="C3302" s="37">
        <v>0.55000000000000004</v>
      </c>
    </row>
    <row r="3303" spans="2:3" x14ac:dyDescent="0.3">
      <c r="B3303" s="36">
        <v>3308</v>
      </c>
      <c r="C3303" s="37">
        <v>0.5</v>
      </c>
    </row>
    <row r="3304" spans="2:3" x14ac:dyDescent="0.3">
      <c r="B3304" s="36">
        <v>3309</v>
      </c>
      <c r="C3304" s="37">
        <v>0.55000000000000004</v>
      </c>
    </row>
    <row r="3305" spans="2:3" x14ac:dyDescent="0.3">
      <c r="B3305" s="36">
        <v>3310</v>
      </c>
      <c r="C3305" s="37">
        <v>0.5</v>
      </c>
    </row>
    <row r="3306" spans="2:3" x14ac:dyDescent="0.3">
      <c r="B3306" s="36">
        <v>3311</v>
      </c>
      <c r="C3306" s="37">
        <v>0.55000000000000004</v>
      </c>
    </row>
    <row r="3307" spans="2:3" x14ac:dyDescent="0.3">
      <c r="B3307" s="36">
        <v>3312</v>
      </c>
      <c r="C3307" s="37">
        <v>0.55000000000000004</v>
      </c>
    </row>
    <row r="3308" spans="2:3" x14ac:dyDescent="0.3">
      <c r="B3308" s="36">
        <v>3313</v>
      </c>
      <c r="C3308" s="37">
        <v>0.5</v>
      </c>
    </row>
    <row r="3309" spans="2:3" x14ac:dyDescent="0.3">
      <c r="B3309" s="36">
        <v>3314</v>
      </c>
      <c r="C3309" s="37">
        <v>0.5</v>
      </c>
    </row>
    <row r="3310" spans="2:3" x14ac:dyDescent="0.3">
      <c r="B3310" s="36">
        <v>3315</v>
      </c>
      <c r="C3310" s="37">
        <v>0.55000000000000004</v>
      </c>
    </row>
    <row r="3311" spans="2:3" x14ac:dyDescent="0.3">
      <c r="B3311" s="36">
        <v>3316</v>
      </c>
      <c r="C3311" s="37">
        <v>0.55000000000000004</v>
      </c>
    </row>
    <row r="3312" spans="2:3" x14ac:dyDescent="0.3">
      <c r="B3312" s="36">
        <v>3317</v>
      </c>
      <c r="C3312" s="37">
        <v>0.5</v>
      </c>
    </row>
    <row r="3313" spans="2:3" x14ac:dyDescent="0.3">
      <c r="B3313" s="36">
        <v>3318</v>
      </c>
      <c r="C3313" s="37">
        <v>0.5</v>
      </c>
    </row>
    <row r="3314" spans="2:3" x14ac:dyDescent="0.3">
      <c r="B3314" s="36">
        <v>3319</v>
      </c>
      <c r="C3314" s="37">
        <v>0.5</v>
      </c>
    </row>
    <row r="3315" spans="2:3" x14ac:dyDescent="0.3">
      <c r="B3315" s="36">
        <v>3320</v>
      </c>
      <c r="C3315" s="37">
        <v>0.55000000000000004</v>
      </c>
    </row>
    <row r="3316" spans="2:3" x14ac:dyDescent="0.3">
      <c r="B3316" s="36">
        <v>3321</v>
      </c>
      <c r="C3316" s="37">
        <v>0.55000000000000004</v>
      </c>
    </row>
    <row r="3317" spans="2:3" x14ac:dyDescent="0.3">
      <c r="B3317" s="36">
        <v>3322</v>
      </c>
      <c r="C3317" s="37">
        <v>0.6</v>
      </c>
    </row>
    <row r="3318" spans="2:3" x14ac:dyDescent="0.3">
      <c r="B3318" s="36">
        <v>3323</v>
      </c>
      <c r="C3318" s="37">
        <v>0.6</v>
      </c>
    </row>
    <row r="3319" spans="2:3" x14ac:dyDescent="0.3">
      <c r="B3319" s="36">
        <v>3324</v>
      </c>
      <c r="C3319" s="37">
        <v>0.6</v>
      </c>
    </row>
    <row r="3320" spans="2:3" x14ac:dyDescent="0.3">
      <c r="B3320" s="36">
        <v>3325</v>
      </c>
      <c r="C3320" s="37">
        <v>0.6</v>
      </c>
    </row>
    <row r="3321" spans="2:3" x14ac:dyDescent="0.3">
      <c r="B3321" s="36">
        <v>3326</v>
      </c>
      <c r="C3321" s="37">
        <v>0.65</v>
      </c>
    </row>
    <row r="3322" spans="2:3" x14ac:dyDescent="0.3">
      <c r="B3322" s="36">
        <v>3327</v>
      </c>
      <c r="C3322" s="37">
        <v>0.6</v>
      </c>
    </row>
    <row r="3323" spans="2:3" x14ac:dyDescent="0.3">
      <c r="B3323" s="36">
        <v>3328</v>
      </c>
      <c r="C3323" s="37">
        <v>0.65</v>
      </c>
    </row>
    <row r="3324" spans="2:3" x14ac:dyDescent="0.3">
      <c r="B3324" s="36">
        <v>3329</v>
      </c>
      <c r="C3324" s="37">
        <v>0.6</v>
      </c>
    </row>
    <row r="3325" spans="2:3" x14ac:dyDescent="0.3">
      <c r="B3325" s="36">
        <v>3330</v>
      </c>
      <c r="C3325" s="37">
        <v>0.65</v>
      </c>
    </row>
    <row r="3326" spans="2:3" x14ac:dyDescent="0.3">
      <c r="B3326" s="36">
        <v>3331</v>
      </c>
      <c r="C3326" s="37">
        <v>0.65</v>
      </c>
    </row>
    <row r="3327" spans="2:3" x14ac:dyDescent="0.3">
      <c r="B3327" s="36">
        <v>3332</v>
      </c>
      <c r="C3327" s="37">
        <v>0.65</v>
      </c>
    </row>
    <row r="3328" spans="2:3" x14ac:dyDescent="0.3">
      <c r="B3328" s="36">
        <v>3333</v>
      </c>
      <c r="C3328" s="37">
        <v>0.7</v>
      </c>
    </row>
    <row r="3329" spans="2:3" x14ac:dyDescent="0.3">
      <c r="B3329" s="36">
        <v>3334</v>
      </c>
      <c r="C3329" s="37">
        <v>0.7</v>
      </c>
    </row>
    <row r="3330" spans="2:3" x14ac:dyDescent="0.3">
      <c r="B3330" s="36">
        <v>3335</v>
      </c>
      <c r="C3330" s="37">
        <v>0.7</v>
      </c>
    </row>
    <row r="3331" spans="2:3" x14ac:dyDescent="0.3">
      <c r="B3331" s="36">
        <v>3336</v>
      </c>
      <c r="C3331" s="37">
        <v>0.65</v>
      </c>
    </row>
    <row r="3332" spans="2:3" x14ac:dyDescent="0.3">
      <c r="B3332" s="36">
        <v>3337</v>
      </c>
      <c r="C3332" s="37">
        <v>0.65</v>
      </c>
    </row>
    <row r="3333" spans="2:3" x14ac:dyDescent="0.3">
      <c r="B3333" s="36">
        <v>3338</v>
      </c>
      <c r="C3333" s="37">
        <v>0.7</v>
      </c>
    </row>
    <row r="3334" spans="2:3" x14ac:dyDescent="0.3">
      <c r="B3334" s="36">
        <v>3339</v>
      </c>
      <c r="C3334" s="37">
        <v>0.7</v>
      </c>
    </row>
    <row r="3335" spans="2:3" x14ac:dyDescent="0.3">
      <c r="B3335" s="36">
        <v>3340</v>
      </c>
      <c r="C3335" s="37">
        <v>0.65</v>
      </c>
    </row>
    <row r="3336" spans="2:3" x14ac:dyDescent="0.3">
      <c r="B3336" s="36">
        <v>3341</v>
      </c>
      <c r="C3336" s="37">
        <v>0.65</v>
      </c>
    </row>
    <row r="3337" spans="2:3" x14ac:dyDescent="0.3">
      <c r="B3337" s="36">
        <v>3342</v>
      </c>
      <c r="C3337" s="37">
        <v>0.6</v>
      </c>
    </row>
    <row r="3338" spans="2:3" x14ac:dyDescent="0.3">
      <c r="B3338" s="36">
        <v>3343</v>
      </c>
      <c r="C3338" s="37">
        <v>0.6</v>
      </c>
    </row>
    <row r="3339" spans="2:3" x14ac:dyDescent="0.3">
      <c r="B3339" s="36">
        <v>3344</v>
      </c>
      <c r="C3339" s="37">
        <v>0.65</v>
      </c>
    </row>
    <row r="3340" spans="2:3" x14ac:dyDescent="0.3">
      <c r="B3340" s="36">
        <v>3345</v>
      </c>
      <c r="C3340" s="37">
        <v>0.65</v>
      </c>
    </row>
    <row r="3341" spans="2:3" x14ac:dyDescent="0.3">
      <c r="B3341" s="36">
        <v>3346</v>
      </c>
      <c r="C3341" s="37">
        <v>0.65</v>
      </c>
    </row>
    <row r="3342" spans="2:3" x14ac:dyDescent="0.3">
      <c r="B3342" s="36">
        <v>3347</v>
      </c>
      <c r="C3342" s="37">
        <v>0.65</v>
      </c>
    </row>
    <row r="3343" spans="2:3" x14ac:dyDescent="0.3">
      <c r="B3343" s="36">
        <v>3348</v>
      </c>
      <c r="C3343" s="37">
        <v>0.6</v>
      </c>
    </row>
    <row r="3344" spans="2:3" x14ac:dyDescent="0.3">
      <c r="B3344" s="36">
        <v>3349</v>
      </c>
      <c r="C3344" s="37">
        <v>0.6</v>
      </c>
    </row>
    <row r="3345" spans="2:3" x14ac:dyDescent="0.3">
      <c r="B3345" s="36">
        <v>3350</v>
      </c>
      <c r="C3345" s="37">
        <v>0.6</v>
      </c>
    </row>
    <row r="3346" spans="2:3" x14ac:dyDescent="0.3">
      <c r="B3346" s="36">
        <v>3351</v>
      </c>
      <c r="C3346" s="37">
        <v>0.55000000000000004</v>
      </c>
    </row>
    <row r="3347" spans="2:3" x14ac:dyDescent="0.3">
      <c r="B3347" s="36">
        <v>3352</v>
      </c>
      <c r="C3347" s="37">
        <v>0.55000000000000004</v>
      </c>
    </row>
    <row r="3348" spans="2:3" x14ac:dyDescent="0.3">
      <c r="B3348" s="36">
        <v>3353</v>
      </c>
      <c r="C3348" s="37">
        <v>0.55000000000000004</v>
      </c>
    </row>
    <row r="3349" spans="2:3" x14ac:dyDescent="0.3">
      <c r="B3349" s="36">
        <v>3354</v>
      </c>
      <c r="C3349" s="37">
        <v>0.55000000000000004</v>
      </c>
    </row>
    <row r="3350" spans="2:3" x14ac:dyDescent="0.3">
      <c r="B3350" s="36">
        <v>3355</v>
      </c>
      <c r="C3350" s="37">
        <v>0.5</v>
      </c>
    </row>
    <row r="3351" spans="2:3" x14ac:dyDescent="0.3">
      <c r="B3351" s="36">
        <v>3356</v>
      </c>
      <c r="C3351" s="37">
        <v>0.5</v>
      </c>
    </row>
    <row r="3352" spans="2:3" x14ac:dyDescent="0.3">
      <c r="B3352" s="36">
        <v>3357</v>
      </c>
      <c r="C3352" s="37">
        <v>0.55000000000000004</v>
      </c>
    </row>
    <row r="3353" spans="2:3" x14ac:dyDescent="0.3">
      <c r="B3353" s="36">
        <v>3358</v>
      </c>
      <c r="C3353" s="37">
        <v>0.55000000000000004</v>
      </c>
    </row>
    <row r="3354" spans="2:3" x14ac:dyDescent="0.3">
      <c r="B3354" s="36">
        <v>3359</v>
      </c>
      <c r="C3354" s="37">
        <v>0.55000000000000004</v>
      </c>
    </row>
    <row r="3355" spans="2:3" x14ac:dyDescent="0.3">
      <c r="B3355" s="36">
        <v>3360</v>
      </c>
      <c r="C3355" s="37">
        <v>0.6</v>
      </c>
    </row>
    <row r="3356" spans="2:3" x14ac:dyDescent="0.3">
      <c r="B3356" s="36">
        <v>3361</v>
      </c>
      <c r="C3356" s="37">
        <v>0.6</v>
      </c>
    </row>
    <row r="3357" spans="2:3" x14ac:dyDescent="0.3">
      <c r="B3357" s="36">
        <v>3362</v>
      </c>
      <c r="C3357" s="37">
        <v>0.6</v>
      </c>
    </row>
    <row r="3358" spans="2:3" x14ac:dyDescent="0.3">
      <c r="B3358" s="36">
        <v>3363</v>
      </c>
      <c r="C3358" s="37">
        <v>0.55000000000000004</v>
      </c>
    </row>
    <row r="3359" spans="2:3" x14ac:dyDescent="0.3">
      <c r="B3359" s="36">
        <v>3364</v>
      </c>
      <c r="C3359" s="37">
        <v>0.5</v>
      </c>
    </row>
    <row r="3360" spans="2:3" x14ac:dyDescent="0.3">
      <c r="B3360" s="36">
        <v>3365</v>
      </c>
      <c r="C3360" s="37">
        <v>0.5</v>
      </c>
    </row>
    <row r="3361" spans="2:3" x14ac:dyDescent="0.3">
      <c r="B3361" s="36">
        <v>3366</v>
      </c>
      <c r="C3361" s="37">
        <v>0.45</v>
      </c>
    </row>
    <row r="3362" spans="2:3" x14ac:dyDescent="0.3">
      <c r="B3362" s="36">
        <v>3367</v>
      </c>
      <c r="C3362" s="37">
        <v>0.5</v>
      </c>
    </row>
    <row r="3363" spans="2:3" x14ac:dyDescent="0.3">
      <c r="B3363" s="36">
        <v>3368</v>
      </c>
      <c r="C3363" s="37">
        <v>0.55000000000000004</v>
      </c>
    </row>
    <row r="3364" spans="2:3" x14ac:dyDescent="0.3">
      <c r="B3364" s="36">
        <v>3369</v>
      </c>
      <c r="C3364" s="37">
        <v>0.55000000000000004</v>
      </c>
    </row>
    <row r="3365" spans="2:3" x14ac:dyDescent="0.3">
      <c r="B3365" s="36">
        <v>3370</v>
      </c>
      <c r="C3365" s="37">
        <v>0.55000000000000004</v>
      </c>
    </row>
    <row r="3366" spans="2:3" x14ac:dyDescent="0.3">
      <c r="B3366" s="36">
        <v>3371</v>
      </c>
      <c r="C3366" s="37">
        <v>0.6</v>
      </c>
    </row>
    <row r="3367" spans="2:3" x14ac:dyDescent="0.3">
      <c r="B3367" s="36">
        <v>3372</v>
      </c>
      <c r="C3367" s="37">
        <v>0.55000000000000004</v>
      </c>
    </row>
    <row r="3368" spans="2:3" x14ac:dyDescent="0.3">
      <c r="B3368" s="36">
        <v>3373</v>
      </c>
      <c r="C3368" s="37">
        <v>0.55000000000000004</v>
      </c>
    </row>
    <row r="3369" spans="2:3" x14ac:dyDescent="0.3">
      <c r="B3369" s="36">
        <v>3374</v>
      </c>
      <c r="C3369" s="37">
        <v>0.55000000000000004</v>
      </c>
    </row>
    <row r="3370" spans="2:3" x14ac:dyDescent="0.3">
      <c r="B3370" s="36">
        <v>3375</v>
      </c>
      <c r="C3370" s="37">
        <v>0.6</v>
      </c>
    </row>
    <row r="3371" spans="2:3" x14ac:dyDescent="0.3">
      <c r="B3371" s="36">
        <v>3376</v>
      </c>
      <c r="C3371" s="37">
        <v>0.6</v>
      </c>
    </row>
    <row r="3372" spans="2:3" x14ac:dyDescent="0.3">
      <c r="B3372" s="36">
        <v>3377</v>
      </c>
      <c r="C3372" s="37">
        <v>0.55000000000000004</v>
      </c>
    </row>
    <row r="3373" spans="2:3" x14ac:dyDescent="0.3">
      <c r="B3373" s="36">
        <v>3378</v>
      </c>
      <c r="C3373" s="37">
        <v>0.5</v>
      </c>
    </row>
    <row r="3374" spans="2:3" x14ac:dyDescent="0.3">
      <c r="B3374" s="36">
        <v>3379</v>
      </c>
      <c r="C3374" s="37">
        <v>0.45</v>
      </c>
    </row>
    <row r="3375" spans="2:3" x14ac:dyDescent="0.3">
      <c r="B3375" s="36">
        <v>3380</v>
      </c>
      <c r="C3375" s="37">
        <v>0.4</v>
      </c>
    </row>
    <row r="3376" spans="2:3" x14ac:dyDescent="0.3">
      <c r="B3376" s="36">
        <v>3381</v>
      </c>
      <c r="C3376" s="37">
        <v>0.4</v>
      </c>
    </row>
    <row r="3377" spans="2:3" x14ac:dyDescent="0.3">
      <c r="B3377" s="36">
        <v>3382</v>
      </c>
      <c r="C3377" s="37">
        <v>0.4</v>
      </c>
    </row>
    <row r="3378" spans="2:3" x14ac:dyDescent="0.3">
      <c r="B3378" s="36">
        <v>3383</v>
      </c>
      <c r="C3378" s="37">
        <v>0.45</v>
      </c>
    </row>
    <row r="3379" spans="2:3" x14ac:dyDescent="0.3">
      <c r="B3379" s="36">
        <v>3384</v>
      </c>
      <c r="C3379" s="37">
        <v>0.45</v>
      </c>
    </row>
    <row r="3380" spans="2:3" x14ac:dyDescent="0.3">
      <c r="B3380" s="36">
        <v>3385</v>
      </c>
      <c r="C3380" s="37">
        <v>0.5</v>
      </c>
    </row>
    <row r="3381" spans="2:3" x14ac:dyDescent="0.3">
      <c r="B3381" s="36">
        <v>3386</v>
      </c>
      <c r="C3381" s="37">
        <v>0.55000000000000004</v>
      </c>
    </row>
    <row r="3382" spans="2:3" x14ac:dyDescent="0.3">
      <c r="B3382" s="36">
        <v>3387</v>
      </c>
      <c r="C3382" s="37">
        <v>0.5</v>
      </c>
    </row>
    <row r="3383" spans="2:3" x14ac:dyDescent="0.3">
      <c r="B3383" s="36">
        <v>3388</v>
      </c>
      <c r="C3383" s="37">
        <v>0.45</v>
      </c>
    </row>
    <row r="3384" spans="2:3" x14ac:dyDescent="0.3">
      <c r="B3384" s="36">
        <v>3389</v>
      </c>
      <c r="C3384" s="37">
        <v>0.45</v>
      </c>
    </row>
    <row r="3385" spans="2:3" x14ac:dyDescent="0.3">
      <c r="B3385" s="36">
        <v>3390</v>
      </c>
      <c r="C3385" s="37">
        <v>0.4</v>
      </c>
    </row>
    <row r="3386" spans="2:3" x14ac:dyDescent="0.3">
      <c r="B3386" s="36">
        <v>3391</v>
      </c>
      <c r="C3386" s="37">
        <v>0.35</v>
      </c>
    </row>
    <row r="3387" spans="2:3" x14ac:dyDescent="0.3">
      <c r="B3387" s="36">
        <v>3392</v>
      </c>
      <c r="C3387" s="37">
        <v>0.4</v>
      </c>
    </row>
    <row r="3388" spans="2:3" x14ac:dyDescent="0.3">
      <c r="B3388" s="36">
        <v>3393</v>
      </c>
      <c r="C3388" s="37">
        <v>0.4</v>
      </c>
    </row>
    <row r="3389" spans="2:3" x14ac:dyDescent="0.3">
      <c r="B3389" s="36">
        <v>3394</v>
      </c>
      <c r="C3389" s="37">
        <v>0.35</v>
      </c>
    </row>
    <row r="3390" spans="2:3" x14ac:dyDescent="0.3">
      <c r="B3390" s="36">
        <v>3395</v>
      </c>
      <c r="C3390" s="37">
        <v>0.35</v>
      </c>
    </row>
    <row r="3391" spans="2:3" x14ac:dyDescent="0.3">
      <c r="B3391" s="36">
        <v>3396</v>
      </c>
      <c r="C3391" s="37">
        <v>0.35</v>
      </c>
    </row>
    <row r="3392" spans="2:3" x14ac:dyDescent="0.3">
      <c r="B3392" s="36">
        <v>3397</v>
      </c>
      <c r="C3392" s="37">
        <v>0.4</v>
      </c>
    </row>
    <row r="3393" spans="2:3" x14ac:dyDescent="0.3">
      <c r="B3393" s="36">
        <v>3398</v>
      </c>
      <c r="C3393" s="37">
        <v>0.45</v>
      </c>
    </row>
    <row r="3394" spans="2:3" x14ac:dyDescent="0.3">
      <c r="B3394" s="36">
        <v>3399</v>
      </c>
      <c r="C3394" s="37">
        <v>0.45</v>
      </c>
    </row>
    <row r="3395" spans="2:3" x14ac:dyDescent="0.3">
      <c r="B3395" s="36">
        <v>3400</v>
      </c>
      <c r="C3395" s="37">
        <v>0.5</v>
      </c>
    </row>
    <row r="3396" spans="2:3" x14ac:dyDescent="0.3">
      <c r="B3396" s="36">
        <v>3401</v>
      </c>
      <c r="C3396" s="37">
        <v>0.5</v>
      </c>
    </row>
    <row r="3397" spans="2:3" x14ac:dyDescent="0.3">
      <c r="B3397" s="36">
        <v>3402</v>
      </c>
      <c r="C3397" s="37">
        <v>0.55000000000000004</v>
      </c>
    </row>
    <row r="3398" spans="2:3" x14ac:dyDescent="0.3">
      <c r="B3398" s="36">
        <v>3403</v>
      </c>
      <c r="C3398" s="37">
        <v>0.55000000000000004</v>
      </c>
    </row>
    <row r="3399" spans="2:3" x14ac:dyDescent="0.3">
      <c r="B3399" s="36">
        <v>3404</v>
      </c>
      <c r="C3399" s="37">
        <v>0.55000000000000004</v>
      </c>
    </row>
    <row r="3400" spans="2:3" x14ac:dyDescent="0.3">
      <c r="B3400" s="36">
        <v>3405</v>
      </c>
      <c r="C3400" s="37">
        <v>0.55000000000000004</v>
      </c>
    </row>
    <row r="3401" spans="2:3" x14ac:dyDescent="0.3">
      <c r="B3401" s="36">
        <v>3406</v>
      </c>
      <c r="C3401" s="37">
        <v>0.55000000000000004</v>
      </c>
    </row>
    <row r="3402" spans="2:3" x14ac:dyDescent="0.3">
      <c r="B3402" s="36">
        <v>3407</v>
      </c>
      <c r="C3402" s="37">
        <v>0.55000000000000004</v>
      </c>
    </row>
    <row r="3403" spans="2:3" x14ac:dyDescent="0.3">
      <c r="B3403" s="36">
        <v>3408</v>
      </c>
      <c r="C3403" s="37">
        <v>0.6</v>
      </c>
    </row>
    <row r="3404" spans="2:3" x14ac:dyDescent="0.3">
      <c r="B3404" s="36">
        <v>3409</v>
      </c>
      <c r="C3404" s="37">
        <v>0.65</v>
      </c>
    </row>
    <row r="3405" spans="2:3" x14ac:dyDescent="0.3">
      <c r="B3405" s="36">
        <v>3410</v>
      </c>
      <c r="C3405" s="37">
        <v>0.7</v>
      </c>
    </row>
    <row r="3406" spans="2:3" x14ac:dyDescent="0.3">
      <c r="B3406" s="36">
        <v>3411</v>
      </c>
      <c r="C3406" s="37">
        <v>0.7</v>
      </c>
    </row>
    <row r="3407" spans="2:3" x14ac:dyDescent="0.3">
      <c r="B3407" s="36">
        <v>3412</v>
      </c>
      <c r="C3407" s="37">
        <v>0.65</v>
      </c>
    </row>
    <row r="3408" spans="2:3" x14ac:dyDescent="0.3">
      <c r="B3408" s="36">
        <v>3413</v>
      </c>
      <c r="C3408" s="37">
        <v>0.65</v>
      </c>
    </row>
    <row r="3409" spans="2:3" x14ac:dyDescent="0.3">
      <c r="B3409" s="36">
        <v>3414</v>
      </c>
      <c r="C3409" s="37">
        <v>0.7</v>
      </c>
    </row>
    <row r="3410" spans="2:3" x14ac:dyDescent="0.3">
      <c r="B3410" s="36">
        <v>3415</v>
      </c>
      <c r="C3410" s="37">
        <v>0.7</v>
      </c>
    </row>
    <row r="3411" spans="2:3" x14ac:dyDescent="0.3">
      <c r="B3411" s="36">
        <v>3416</v>
      </c>
      <c r="C3411" s="37">
        <v>0.75</v>
      </c>
    </row>
    <row r="3412" spans="2:3" x14ac:dyDescent="0.3">
      <c r="B3412" s="36">
        <v>3417</v>
      </c>
      <c r="C3412" s="37">
        <v>0.7</v>
      </c>
    </row>
    <row r="3413" spans="2:3" x14ac:dyDescent="0.3">
      <c r="B3413" s="36">
        <v>3418</v>
      </c>
      <c r="C3413" s="37">
        <v>0.65</v>
      </c>
    </row>
    <row r="3414" spans="2:3" x14ac:dyDescent="0.3">
      <c r="B3414" s="36">
        <v>3419</v>
      </c>
      <c r="C3414" s="37">
        <v>0.65</v>
      </c>
    </row>
    <row r="3415" spans="2:3" x14ac:dyDescent="0.3">
      <c r="B3415" s="36">
        <v>3420</v>
      </c>
      <c r="C3415" s="37">
        <v>0.65</v>
      </c>
    </row>
    <row r="3416" spans="2:3" x14ac:dyDescent="0.3">
      <c r="B3416" s="36">
        <v>3421</v>
      </c>
      <c r="C3416" s="37">
        <v>0.65</v>
      </c>
    </row>
    <row r="3417" spans="2:3" x14ac:dyDescent="0.3">
      <c r="B3417" s="36">
        <v>3422</v>
      </c>
      <c r="C3417" s="37">
        <v>0.6</v>
      </c>
    </row>
    <row r="3418" spans="2:3" x14ac:dyDescent="0.3">
      <c r="B3418" s="36">
        <v>3423</v>
      </c>
      <c r="C3418" s="37">
        <v>0.6</v>
      </c>
    </row>
    <row r="3419" spans="2:3" x14ac:dyDescent="0.3">
      <c r="B3419" s="36">
        <v>3424</v>
      </c>
      <c r="C3419" s="37">
        <v>0.6</v>
      </c>
    </row>
    <row r="3420" spans="2:3" x14ac:dyDescent="0.3">
      <c r="B3420" s="36">
        <v>3425</v>
      </c>
      <c r="C3420" s="37">
        <v>0.6</v>
      </c>
    </row>
    <row r="3421" spans="2:3" x14ac:dyDescent="0.3">
      <c r="B3421" s="36">
        <v>3426</v>
      </c>
      <c r="C3421" s="37">
        <v>0.6</v>
      </c>
    </row>
    <row r="3422" spans="2:3" x14ac:dyDescent="0.3">
      <c r="B3422" s="36">
        <v>3427</v>
      </c>
      <c r="C3422" s="37">
        <v>0.65</v>
      </c>
    </row>
    <row r="3423" spans="2:3" x14ac:dyDescent="0.3">
      <c r="B3423" s="36">
        <v>3428</v>
      </c>
      <c r="C3423" s="37">
        <v>0.65</v>
      </c>
    </row>
    <row r="3424" spans="2:3" x14ac:dyDescent="0.3">
      <c r="B3424" s="36">
        <v>3429</v>
      </c>
      <c r="C3424" s="37">
        <v>0.65</v>
      </c>
    </row>
    <row r="3425" spans="2:3" x14ac:dyDescent="0.3">
      <c r="B3425" s="36">
        <v>3430</v>
      </c>
      <c r="C3425" s="37">
        <v>0.65</v>
      </c>
    </row>
    <row r="3426" spans="2:3" x14ac:dyDescent="0.3">
      <c r="B3426" s="36">
        <v>3431</v>
      </c>
      <c r="C3426" s="37">
        <v>0.7</v>
      </c>
    </row>
    <row r="3427" spans="2:3" x14ac:dyDescent="0.3">
      <c r="B3427" s="36">
        <v>3432</v>
      </c>
      <c r="C3427" s="37">
        <v>0.7</v>
      </c>
    </row>
    <row r="3428" spans="2:3" x14ac:dyDescent="0.3">
      <c r="B3428" s="36">
        <v>3433</v>
      </c>
      <c r="C3428" s="37">
        <v>0.65</v>
      </c>
    </row>
    <row r="3429" spans="2:3" x14ac:dyDescent="0.3">
      <c r="B3429" s="36">
        <v>3434</v>
      </c>
      <c r="C3429" s="37">
        <v>0.65</v>
      </c>
    </row>
    <row r="3430" spans="2:3" x14ac:dyDescent="0.3">
      <c r="B3430" s="36">
        <v>3435</v>
      </c>
      <c r="C3430" s="37">
        <v>0.6</v>
      </c>
    </row>
    <row r="3431" spans="2:3" x14ac:dyDescent="0.3">
      <c r="B3431" s="36">
        <v>3436</v>
      </c>
      <c r="C3431" s="37">
        <v>0.55000000000000004</v>
      </c>
    </row>
    <row r="3432" spans="2:3" x14ac:dyDescent="0.3">
      <c r="B3432" s="36">
        <v>3437</v>
      </c>
      <c r="C3432" s="37">
        <v>0.6</v>
      </c>
    </row>
    <row r="3433" spans="2:3" x14ac:dyDescent="0.3">
      <c r="B3433" s="36">
        <v>3438</v>
      </c>
      <c r="C3433" s="37">
        <v>0.6</v>
      </c>
    </row>
    <row r="3434" spans="2:3" x14ac:dyDescent="0.3">
      <c r="B3434" s="36">
        <v>3439</v>
      </c>
      <c r="C3434" s="37">
        <v>0.65</v>
      </c>
    </row>
    <row r="3435" spans="2:3" x14ac:dyDescent="0.3">
      <c r="B3435" s="36">
        <v>3440</v>
      </c>
      <c r="C3435" s="37">
        <v>0.65</v>
      </c>
    </row>
    <row r="3436" spans="2:3" x14ac:dyDescent="0.3">
      <c r="B3436" s="36">
        <v>3441</v>
      </c>
      <c r="C3436" s="37">
        <v>0.6</v>
      </c>
    </row>
    <row r="3437" spans="2:3" x14ac:dyDescent="0.3">
      <c r="B3437" s="36">
        <v>3442</v>
      </c>
      <c r="C3437" s="37">
        <v>0.65</v>
      </c>
    </row>
    <row r="3438" spans="2:3" x14ac:dyDescent="0.3">
      <c r="B3438" s="36">
        <v>3443</v>
      </c>
      <c r="C3438" s="37">
        <v>0.65</v>
      </c>
    </row>
    <row r="3439" spans="2:3" x14ac:dyDescent="0.3">
      <c r="B3439" s="36">
        <v>3444</v>
      </c>
      <c r="C3439" s="37">
        <v>0.65</v>
      </c>
    </row>
    <row r="3440" spans="2:3" x14ac:dyDescent="0.3">
      <c r="B3440" s="36">
        <v>3445</v>
      </c>
      <c r="C3440" s="37">
        <v>0.65</v>
      </c>
    </row>
    <row r="3441" spans="2:3" x14ac:dyDescent="0.3">
      <c r="B3441" s="36">
        <v>3446</v>
      </c>
      <c r="C3441" s="37">
        <v>0.6</v>
      </c>
    </row>
    <row r="3442" spans="2:3" x14ac:dyDescent="0.3">
      <c r="B3442" s="36">
        <v>3447</v>
      </c>
      <c r="C3442" s="37">
        <v>0.55000000000000004</v>
      </c>
    </row>
    <row r="3443" spans="2:3" x14ac:dyDescent="0.3">
      <c r="B3443" s="36">
        <v>3448</v>
      </c>
      <c r="C3443" s="37">
        <v>0.5</v>
      </c>
    </row>
    <row r="3444" spans="2:3" x14ac:dyDescent="0.3">
      <c r="B3444" s="36">
        <v>3449</v>
      </c>
      <c r="C3444" s="37">
        <v>0.5</v>
      </c>
    </row>
    <row r="3445" spans="2:3" x14ac:dyDescent="0.3">
      <c r="B3445" s="36">
        <v>3450</v>
      </c>
      <c r="C3445" s="37">
        <v>0.5</v>
      </c>
    </row>
    <row r="3446" spans="2:3" x14ac:dyDescent="0.3">
      <c r="B3446" s="36">
        <v>3451</v>
      </c>
      <c r="C3446" s="37">
        <v>0.5</v>
      </c>
    </row>
    <row r="3447" spans="2:3" x14ac:dyDescent="0.3">
      <c r="B3447" s="36">
        <v>3452</v>
      </c>
      <c r="C3447" s="37">
        <v>0.5</v>
      </c>
    </row>
    <row r="3448" spans="2:3" x14ac:dyDescent="0.3">
      <c r="B3448" s="36">
        <v>3453</v>
      </c>
      <c r="C3448" s="37">
        <v>0.55000000000000004</v>
      </c>
    </row>
    <row r="3449" spans="2:3" x14ac:dyDescent="0.3">
      <c r="B3449" s="36">
        <v>3454</v>
      </c>
      <c r="C3449" s="37">
        <v>0.5</v>
      </c>
    </row>
    <row r="3450" spans="2:3" x14ac:dyDescent="0.3">
      <c r="B3450" s="36">
        <v>3455</v>
      </c>
      <c r="C3450" s="37">
        <v>0.5</v>
      </c>
    </row>
    <row r="3451" spans="2:3" x14ac:dyDescent="0.3">
      <c r="B3451" s="36">
        <v>3456</v>
      </c>
      <c r="C3451" s="37">
        <v>0.55000000000000004</v>
      </c>
    </row>
    <row r="3452" spans="2:3" x14ac:dyDescent="0.3">
      <c r="B3452" s="36">
        <v>3457</v>
      </c>
      <c r="C3452" s="37">
        <v>0.55000000000000004</v>
      </c>
    </row>
    <row r="3453" spans="2:3" x14ac:dyDescent="0.3">
      <c r="B3453" s="36">
        <v>3458</v>
      </c>
      <c r="C3453" s="37">
        <v>0.6</v>
      </c>
    </row>
    <row r="3454" spans="2:3" x14ac:dyDescent="0.3">
      <c r="B3454" s="36">
        <v>3459</v>
      </c>
      <c r="C3454" s="37">
        <v>0.6</v>
      </c>
    </row>
    <row r="3455" spans="2:3" x14ac:dyDescent="0.3">
      <c r="B3455" s="36">
        <v>3460</v>
      </c>
      <c r="C3455" s="37">
        <v>0.6</v>
      </c>
    </row>
    <row r="3456" spans="2:3" x14ac:dyDescent="0.3">
      <c r="B3456" s="36">
        <v>3461</v>
      </c>
      <c r="C3456" s="37">
        <v>0.65</v>
      </c>
    </row>
    <row r="3457" spans="2:3" x14ac:dyDescent="0.3">
      <c r="B3457" s="36">
        <v>3462</v>
      </c>
      <c r="C3457" s="37">
        <v>0.65</v>
      </c>
    </row>
    <row r="3458" spans="2:3" x14ac:dyDescent="0.3">
      <c r="B3458" s="36">
        <v>3463</v>
      </c>
      <c r="C3458" s="37">
        <v>0.6</v>
      </c>
    </row>
    <row r="3459" spans="2:3" x14ac:dyDescent="0.3">
      <c r="B3459" s="36">
        <v>3464</v>
      </c>
      <c r="C3459" s="37">
        <v>0.6</v>
      </c>
    </row>
    <row r="3460" spans="2:3" x14ac:dyDescent="0.3">
      <c r="B3460" s="36">
        <v>3465</v>
      </c>
      <c r="C3460" s="37">
        <v>0.6</v>
      </c>
    </row>
    <row r="3461" spans="2:3" x14ac:dyDescent="0.3">
      <c r="B3461" s="36">
        <v>3466</v>
      </c>
      <c r="C3461" s="37">
        <v>0.6</v>
      </c>
    </row>
    <row r="3462" spans="2:3" x14ac:dyDescent="0.3">
      <c r="B3462" s="36">
        <v>3467</v>
      </c>
      <c r="C3462" s="37">
        <v>0.6</v>
      </c>
    </row>
    <row r="3463" spans="2:3" x14ac:dyDescent="0.3">
      <c r="B3463" s="36">
        <v>3468</v>
      </c>
      <c r="C3463" s="37">
        <v>0.65</v>
      </c>
    </row>
    <row r="3464" spans="2:3" x14ac:dyDescent="0.3">
      <c r="B3464" s="36">
        <v>3469</v>
      </c>
      <c r="C3464" s="37">
        <v>0.6</v>
      </c>
    </row>
    <row r="3465" spans="2:3" x14ac:dyDescent="0.3">
      <c r="B3465" s="36">
        <v>3470</v>
      </c>
      <c r="C3465" s="37">
        <v>0.6</v>
      </c>
    </row>
    <row r="3466" spans="2:3" x14ac:dyDescent="0.3">
      <c r="B3466" s="36">
        <v>3471</v>
      </c>
      <c r="C3466" s="37">
        <v>0.6</v>
      </c>
    </row>
    <row r="3467" spans="2:3" x14ac:dyDescent="0.3">
      <c r="B3467" s="36">
        <v>3472</v>
      </c>
      <c r="C3467" s="37">
        <v>0.6</v>
      </c>
    </row>
    <row r="3468" spans="2:3" x14ac:dyDescent="0.3">
      <c r="B3468" s="36">
        <v>3473</v>
      </c>
      <c r="C3468" s="37">
        <v>0.55000000000000004</v>
      </c>
    </row>
    <row r="3469" spans="2:3" x14ac:dyDescent="0.3">
      <c r="B3469" s="36">
        <v>3474</v>
      </c>
      <c r="C3469" s="37">
        <v>0.55000000000000004</v>
      </c>
    </row>
    <row r="3470" spans="2:3" x14ac:dyDescent="0.3">
      <c r="B3470" s="36">
        <v>3475</v>
      </c>
      <c r="C3470" s="37">
        <v>0.55000000000000004</v>
      </c>
    </row>
    <row r="3471" spans="2:3" x14ac:dyDescent="0.3">
      <c r="B3471" s="36">
        <v>3476</v>
      </c>
      <c r="C3471" s="37">
        <v>0.5</v>
      </c>
    </row>
    <row r="3472" spans="2:3" x14ac:dyDescent="0.3">
      <c r="B3472" s="36">
        <v>3477</v>
      </c>
      <c r="C3472" s="37">
        <v>0.5</v>
      </c>
    </row>
    <row r="3473" spans="2:3" x14ac:dyDescent="0.3">
      <c r="B3473" s="36">
        <v>3478</v>
      </c>
      <c r="C3473" s="37">
        <v>0.5</v>
      </c>
    </row>
    <row r="3474" spans="2:3" x14ac:dyDescent="0.3">
      <c r="B3474" s="36">
        <v>3479</v>
      </c>
      <c r="C3474" s="37">
        <v>0.45</v>
      </c>
    </row>
    <row r="3475" spans="2:3" x14ac:dyDescent="0.3">
      <c r="B3475" s="36">
        <v>3480</v>
      </c>
      <c r="C3475" s="37">
        <v>0.45</v>
      </c>
    </row>
    <row r="3476" spans="2:3" x14ac:dyDescent="0.3">
      <c r="B3476" s="36">
        <v>3481</v>
      </c>
      <c r="C3476" s="37">
        <v>0.45</v>
      </c>
    </row>
    <row r="3477" spans="2:3" x14ac:dyDescent="0.3">
      <c r="B3477" s="36">
        <v>3482</v>
      </c>
      <c r="C3477" s="37">
        <v>0.45</v>
      </c>
    </row>
    <row r="3478" spans="2:3" x14ac:dyDescent="0.3">
      <c r="B3478" s="36">
        <v>3483</v>
      </c>
      <c r="C3478" s="37">
        <v>0.5</v>
      </c>
    </row>
    <row r="3479" spans="2:3" x14ac:dyDescent="0.3">
      <c r="B3479" s="36">
        <v>3484</v>
      </c>
      <c r="C3479" s="37">
        <v>0.5</v>
      </c>
    </row>
    <row r="3480" spans="2:3" x14ac:dyDescent="0.3">
      <c r="B3480" s="36">
        <v>3485</v>
      </c>
      <c r="C3480" s="37">
        <v>0.5</v>
      </c>
    </row>
    <row r="3481" spans="2:3" x14ac:dyDescent="0.3">
      <c r="B3481" s="36">
        <v>3486</v>
      </c>
      <c r="C3481" s="37">
        <v>0.5</v>
      </c>
    </row>
    <row r="3482" spans="2:3" x14ac:dyDescent="0.3">
      <c r="B3482" s="36">
        <v>3487</v>
      </c>
      <c r="C3482" s="37">
        <v>0.55000000000000004</v>
      </c>
    </row>
    <row r="3483" spans="2:3" x14ac:dyDescent="0.3">
      <c r="B3483" s="36">
        <v>3488</v>
      </c>
      <c r="C3483" s="37">
        <v>0.55000000000000004</v>
      </c>
    </row>
    <row r="3484" spans="2:3" x14ac:dyDescent="0.3">
      <c r="B3484" s="36">
        <v>3489</v>
      </c>
      <c r="C3484" s="37">
        <v>0.6</v>
      </c>
    </row>
    <row r="3485" spans="2:3" x14ac:dyDescent="0.3">
      <c r="B3485" s="36">
        <v>3490</v>
      </c>
      <c r="C3485" s="37">
        <v>0.6</v>
      </c>
    </row>
    <row r="3486" spans="2:3" x14ac:dyDescent="0.3">
      <c r="B3486" s="36">
        <v>3491</v>
      </c>
      <c r="C3486" s="37">
        <v>0.6</v>
      </c>
    </row>
    <row r="3487" spans="2:3" x14ac:dyDescent="0.3">
      <c r="B3487" s="36">
        <v>3492</v>
      </c>
      <c r="C3487" s="37">
        <v>0.65</v>
      </c>
    </row>
    <row r="3488" spans="2:3" x14ac:dyDescent="0.3">
      <c r="B3488" s="36">
        <v>3493</v>
      </c>
      <c r="C3488" s="37">
        <v>0.7</v>
      </c>
    </row>
    <row r="3489" spans="2:3" x14ac:dyDescent="0.3">
      <c r="B3489" s="36">
        <v>3494</v>
      </c>
      <c r="C3489" s="37">
        <v>0.75</v>
      </c>
    </row>
    <row r="3490" spans="2:3" x14ac:dyDescent="0.3">
      <c r="B3490" s="36">
        <v>3495</v>
      </c>
      <c r="C3490" s="37">
        <v>0.8</v>
      </c>
    </row>
    <row r="3491" spans="2:3" x14ac:dyDescent="0.3">
      <c r="B3491" s="36">
        <v>3496</v>
      </c>
      <c r="C3491" s="37">
        <v>0.85</v>
      </c>
    </row>
    <row r="3492" spans="2:3" x14ac:dyDescent="0.3">
      <c r="B3492" s="36">
        <v>3497</v>
      </c>
      <c r="C3492" s="37">
        <v>0.85</v>
      </c>
    </row>
    <row r="3493" spans="2:3" x14ac:dyDescent="0.3">
      <c r="B3493" s="36">
        <v>3498</v>
      </c>
      <c r="C3493" s="37">
        <v>0.8</v>
      </c>
    </row>
    <row r="3494" spans="2:3" x14ac:dyDescent="0.3">
      <c r="B3494" s="36">
        <v>3499</v>
      </c>
      <c r="C3494" s="37">
        <v>0.85</v>
      </c>
    </row>
    <row r="3495" spans="2:3" x14ac:dyDescent="0.3">
      <c r="B3495" s="36">
        <v>3500</v>
      </c>
      <c r="C3495" s="37">
        <v>0.85</v>
      </c>
    </row>
    <row r="3496" spans="2:3" x14ac:dyDescent="0.3">
      <c r="B3496" s="36">
        <v>3501</v>
      </c>
      <c r="C3496" s="37">
        <v>0.85</v>
      </c>
    </row>
    <row r="3497" spans="2:3" x14ac:dyDescent="0.3">
      <c r="B3497" s="36">
        <v>3502</v>
      </c>
      <c r="C3497" s="37">
        <v>0.8</v>
      </c>
    </row>
    <row r="3498" spans="2:3" x14ac:dyDescent="0.3">
      <c r="B3498" s="36">
        <v>3503</v>
      </c>
      <c r="C3498" s="37">
        <v>0.8</v>
      </c>
    </row>
    <row r="3499" spans="2:3" x14ac:dyDescent="0.3">
      <c r="B3499" s="36">
        <v>3504</v>
      </c>
      <c r="C3499" s="37">
        <v>0.85</v>
      </c>
    </row>
    <row r="3500" spans="2:3" x14ac:dyDescent="0.3">
      <c r="B3500" s="36">
        <v>3505</v>
      </c>
      <c r="C3500" s="37">
        <v>0.85</v>
      </c>
    </row>
    <row r="3501" spans="2:3" x14ac:dyDescent="0.3">
      <c r="B3501" s="36">
        <v>3506</v>
      </c>
      <c r="C3501" s="37">
        <v>0.9</v>
      </c>
    </row>
    <row r="3502" spans="2:3" x14ac:dyDescent="0.3">
      <c r="B3502" s="36">
        <v>3507</v>
      </c>
      <c r="C3502" s="37">
        <v>0.85</v>
      </c>
    </row>
    <row r="3503" spans="2:3" x14ac:dyDescent="0.3">
      <c r="B3503" s="36">
        <v>3508</v>
      </c>
      <c r="C3503" s="37">
        <v>0.8</v>
      </c>
    </row>
    <row r="3504" spans="2:3" x14ac:dyDescent="0.3">
      <c r="B3504" s="36">
        <v>3509</v>
      </c>
      <c r="C3504" s="37">
        <v>0.8</v>
      </c>
    </row>
    <row r="3505" spans="2:3" x14ac:dyDescent="0.3">
      <c r="B3505" s="36">
        <v>3510</v>
      </c>
      <c r="C3505" s="37">
        <v>0.8</v>
      </c>
    </row>
    <row r="3506" spans="2:3" x14ac:dyDescent="0.3">
      <c r="B3506" s="36">
        <v>3511</v>
      </c>
      <c r="C3506" s="37">
        <v>0.75</v>
      </c>
    </row>
    <row r="3507" spans="2:3" x14ac:dyDescent="0.3">
      <c r="B3507" s="36">
        <v>3512</v>
      </c>
      <c r="C3507" s="37">
        <v>0.75</v>
      </c>
    </row>
    <row r="3508" spans="2:3" x14ac:dyDescent="0.3">
      <c r="B3508" s="36">
        <v>3513</v>
      </c>
      <c r="C3508" s="37">
        <v>0.75</v>
      </c>
    </row>
    <row r="3509" spans="2:3" x14ac:dyDescent="0.3">
      <c r="B3509" s="36">
        <v>3514</v>
      </c>
      <c r="C3509" s="37">
        <v>0.7</v>
      </c>
    </row>
    <row r="3510" spans="2:3" x14ac:dyDescent="0.3">
      <c r="B3510" s="36">
        <v>3515</v>
      </c>
      <c r="C3510" s="37">
        <v>0.7</v>
      </c>
    </row>
    <row r="3511" spans="2:3" x14ac:dyDescent="0.3">
      <c r="B3511" s="36">
        <v>3516</v>
      </c>
      <c r="C3511" s="37">
        <v>0.7</v>
      </c>
    </row>
    <row r="3512" spans="2:3" x14ac:dyDescent="0.3">
      <c r="B3512" s="36">
        <v>3517</v>
      </c>
      <c r="C3512" s="37">
        <v>0.7</v>
      </c>
    </row>
    <row r="3513" spans="2:3" x14ac:dyDescent="0.3">
      <c r="B3513" s="36">
        <v>3518</v>
      </c>
      <c r="C3513" s="37">
        <v>0.7</v>
      </c>
    </row>
    <row r="3514" spans="2:3" x14ac:dyDescent="0.3">
      <c r="B3514" s="36">
        <v>3519</v>
      </c>
      <c r="C3514" s="37">
        <v>0.7</v>
      </c>
    </row>
    <row r="3515" spans="2:3" x14ac:dyDescent="0.3">
      <c r="B3515" s="36">
        <v>3520</v>
      </c>
      <c r="C3515" s="37">
        <v>0.7</v>
      </c>
    </row>
    <row r="3516" spans="2:3" x14ac:dyDescent="0.3">
      <c r="B3516" s="36">
        <v>3521</v>
      </c>
      <c r="C3516" s="37">
        <v>0.65</v>
      </c>
    </row>
    <row r="3517" spans="2:3" x14ac:dyDescent="0.3">
      <c r="B3517" s="36">
        <v>3522</v>
      </c>
      <c r="C3517" s="37">
        <v>0.7</v>
      </c>
    </row>
    <row r="3518" spans="2:3" x14ac:dyDescent="0.3">
      <c r="B3518" s="36">
        <v>3523</v>
      </c>
      <c r="C3518" s="37">
        <v>0.7</v>
      </c>
    </row>
    <row r="3519" spans="2:3" x14ac:dyDescent="0.3">
      <c r="B3519" s="36">
        <v>3524</v>
      </c>
      <c r="C3519" s="37">
        <v>0.65</v>
      </c>
    </row>
    <row r="3520" spans="2:3" x14ac:dyDescent="0.3">
      <c r="B3520" s="36">
        <v>3525</v>
      </c>
      <c r="C3520" s="37">
        <v>0.65</v>
      </c>
    </row>
    <row r="3521" spans="2:3" x14ac:dyDescent="0.3">
      <c r="B3521" s="36">
        <v>3526</v>
      </c>
      <c r="C3521" s="37">
        <v>0.65</v>
      </c>
    </row>
    <row r="3522" spans="2:3" x14ac:dyDescent="0.3">
      <c r="B3522" s="36">
        <v>3527</v>
      </c>
      <c r="C3522" s="37">
        <v>0.7</v>
      </c>
    </row>
    <row r="3523" spans="2:3" x14ac:dyDescent="0.3">
      <c r="B3523" s="36">
        <v>3528</v>
      </c>
      <c r="C3523" s="37">
        <v>0.75</v>
      </c>
    </row>
    <row r="3524" spans="2:3" x14ac:dyDescent="0.3">
      <c r="B3524" s="36">
        <v>3529</v>
      </c>
      <c r="C3524" s="37">
        <v>0.75</v>
      </c>
    </row>
    <row r="3525" spans="2:3" x14ac:dyDescent="0.3">
      <c r="B3525" s="36">
        <v>3530</v>
      </c>
      <c r="C3525" s="37">
        <v>0.75</v>
      </c>
    </row>
    <row r="3526" spans="2:3" x14ac:dyDescent="0.3">
      <c r="B3526" s="36">
        <v>3531</v>
      </c>
      <c r="C3526" s="37">
        <v>0.75</v>
      </c>
    </row>
    <row r="3527" spans="2:3" x14ac:dyDescent="0.3">
      <c r="B3527" s="36">
        <v>3532</v>
      </c>
      <c r="C3527" s="37">
        <v>0.75</v>
      </c>
    </row>
    <row r="3528" spans="2:3" x14ac:dyDescent="0.3">
      <c r="B3528" s="36">
        <v>3533</v>
      </c>
      <c r="C3528" s="37">
        <v>0.75</v>
      </c>
    </row>
    <row r="3529" spans="2:3" x14ac:dyDescent="0.3">
      <c r="B3529" s="36">
        <v>3534</v>
      </c>
      <c r="C3529" s="37">
        <v>0.75</v>
      </c>
    </row>
    <row r="3530" spans="2:3" x14ac:dyDescent="0.3">
      <c r="B3530" s="36">
        <v>3535</v>
      </c>
      <c r="C3530" s="37">
        <v>0.75</v>
      </c>
    </row>
    <row r="3531" spans="2:3" x14ac:dyDescent="0.3">
      <c r="B3531" s="36">
        <v>3536</v>
      </c>
      <c r="C3531" s="37">
        <v>0.7</v>
      </c>
    </row>
    <row r="3532" spans="2:3" x14ac:dyDescent="0.3">
      <c r="B3532" s="36">
        <v>3537</v>
      </c>
      <c r="C3532" s="37">
        <v>0.7</v>
      </c>
    </row>
    <row r="3533" spans="2:3" x14ac:dyDescent="0.3">
      <c r="B3533" s="36">
        <v>3538</v>
      </c>
      <c r="C3533" s="37">
        <v>0.75</v>
      </c>
    </row>
    <row r="3534" spans="2:3" x14ac:dyDescent="0.3">
      <c r="B3534" s="36">
        <v>3539</v>
      </c>
      <c r="C3534" s="37">
        <v>0.75</v>
      </c>
    </row>
    <row r="3535" spans="2:3" x14ac:dyDescent="0.3">
      <c r="B3535" s="36">
        <v>3540</v>
      </c>
      <c r="C3535" s="37">
        <v>0.75</v>
      </c>
    </row>
    <row r="3536" spans="2:3" x14ac:dyDescent="0.3">
      <c r="B3536" s="36">
        <v>3541</v>
      </c>
      <c r="C3536" s="37">
        <v>0.8</v>
      </c>
    </row>
    <row r="3537" spans="2:3" x14ac:dyDescent="0.3">
      <c r="B3537" s="36">
        <v>3542</v>
      </c>
      <c r="C3537" s="37">
        <v>0.8</v>
      </c>
    </row>
    <row r="3538" spans="2:3" x14ac:dyDescent="0.3">
      <c r="B3538" s="36">
        <v>3543</v>
      </c>
      <c r="C3538" s="37">
        <v>0.8</v>
      </c>
    </row>
    <row r="3539" spans="2:3" x14ac:dyDescent="0.3">
      <c r="B3539" s="36">
        <v>3544</v>
      </c>
      <c r="C3539" s="37">
        <v>0.85</v>
      </c>
    </row>
    <row r="3540" spans="2:3" x14ac:dyDescent="0.3">
      <c r="B3540" s="36">
        <v>3545</v>
      </c>
      <c r="C3540" s="37">
        <v>0.8</v>
      </c>
    </row>
    <row r="3541" spans="2:3" x14ac:dyDescent="0.3">
      <c r="B3541" s="36">
        <v>3546</v>
      </c>
      <c r="C3541" s="37">
        <v>0.8</v>
      </c>
    </row>
    <row r="3542" spans="2:3" x14ac:dyDescent="0.3">
      <c r="B3542" s="36">
        <v>3547</v>
      </c>
      <c r="C3542" s="37">
        <v>0.8</v>
      </c>
    </row>
    <row r="3543" spans="2:3" x14ac:dyDescent="0.3">
      <c r="B3543" s="36">
        <v>3548</v>
      </c>
      <c r="C3543" s="37">
        <v>0.8</v>
      </c>
    </row>
    <row r="3544" spans="2:3" x14ac:dyDescent="0.3">
      <c r="B3544" s="36">
        <v>3549</v>
      </c>
      <c r="C3544" s="37">
        <v>0.8</v>
      </c>
    </row>
    <row r="3545" spans="2:3" x14ac:dyDescent="0.3">
      <c r="B3545" s="36">
        <v>3550</v>
      </c>
      <c r="C3545" s="37">
        <v>0.75</v>
      </c>
    </row>
    <row r="3546" spans="2:3" x14ac:dyDescent="0.3">
      <c r="B3546" s="36">
        <v>3551</v>
      </c>
      <c r="C3546" s="37">
        <v>0.75</v>
      </c>
    </row>
    <row r="3547" spans="2:3" x14ac:dyDescent="0.3">
      <c r="B3547" s="36">
        <v>3552</v>
      </c>
      <c r="C3547" s="37">
        <v>0.75</v>
      </c>
    </row>
    <row r="3548" spans="2:3" x14ac:dyDescent="0.3">
      <c r="B3548" s="36">
        <v>3553</v>
      </c>
      <c r="C3548" s="37">
        <v>0.75</v>
      </c>
    </row>
    <row r="3549" spans="2:3" x14ac:dyDescent="0.3">
      <c r="B3549" s="36">
        <v>3554</v>
      </c>
      <c r="C3549" s="37">
        <v>0.8</v>
      </c>
    </row>
    <row r="3550" spans="2:3" x14ac:dyDescent="0.3">
      <c r="B3550" s="36">
        <v>3555</v>
      </c>
      <c r="C3550" s="37">
        <v>0.75</v>
      </c>
    </row>
    <row r="3551" spans="2:3" x14ac:dyDescent="0.3">
      <c r="B3551" s="36">
        <v>3556</v>
      </c>
      <c r="C3551" s="37">
        <v>0.8</v>
      </c>
    </row>
    <row r="3552" spans="2:3" x14ac:dyDescent="0.3">
      <c r="B3552" s="36">
        <v>3557</v>
      </c>
      <c r="C3552" s="37">
        <v>0.8</v>
      </c>
    </row>
    <row r="3553" spans="2:3" x14ac:dyDescent="0.3">
      <c r="B3553" s="36">
        <v>3558</v>
      </c>
      <c r="C3553" s="37">
        <v>0.75</v>
      </c>
    </row>
    <row r="3554" spans="2:3" x14ac:dyDescent="0.3">
      <c r="B3554" s="36">
        <v>3559</v>
      </c>
      <c r="C3554" s="37">
        <v>0.75</v>
      </c>
    </row>
    <row r="3555" spans="2:3" x14ac:dyDescent="0.3">
      <c r="B3555" s="36">
        <v>3560</v>
      </c>
      <c r="C3555" s="37">
        <v>0.7</v>
      </c>
    </row>
    <row r="3556" spans="2:3" x14ac:dyDescent="0.3">
      <c r="B3556" s="36">
        <v>3561</v>
      </c>
      <c r="C3556" s="37">
        <v>0.7</v>
      </c>
    </row>
    <row r="3557" spans="2:3" x14ac:dyDescent="0.3">
      <c r="B3557" s="36">
        <v>3562</v>
      </c>
      <c r="C3557" s="37">
        <v>0.65</v>
      </c>
    </row>
    <row r="3558" spans="2:3" x14ac:dyDescent="0.3">
      <c r="B3558" s="36">
        <v>3563</v>
      </c>
      <c r="C3558" s="37">
        <v>0.65</v>
      </c>
    </row>
    <row r="3559" spans="2:3" x14ac:dyDescent="0.3">
      <c r="B3559" s="36">
        <v>3564</v>
      </c>
      <c r="C3559" s="37">
        <v>0.65</v>
      </c>
    </row>
    <row r="3560" spans="2:3" x14ac:dyDescent="0.3">
      <c r="B3560" s="36">
        <v>3565</v>
      </c>
      <c r="C3560" s="37">
        <v>0.65</v>
      </c>
    </row>
    <row r="3561" spans="2:3" x14ac:dyDescent="0.3">
      <c r="B3561" s="36">
        <v>3566</v>
      </c>
      <c r="C3561" s="37">
        <v>0.6</v>
      </c>
    </row>
    <row r="3562" spans="2:3" x14ac:dyDescent="0.3">
      <c r="B3562" s="36">
        <v>3567</v>
      </c>
      <c r="C3562" s="37">
        <v>0.6</v>
      </c>
    </row>
    <row r="3563" spans="2:3" x14ac:dyDescent="0.3">
      <c r="B3563" s="36">
        <v>3568</v>
      </c>
      <c r="C3563" s="37">
        <v>0.55000000000000004</v>
      </c>
    </row>
    <row r="3564" spans="2:3" x14ac:dyDescent="0.3">
      <c r="B3564" s="36">
        <v>3569</v>
      </c>
      <c r="C3564" s="37">
        <v>0.55000000000000004</v>
      </c>
    </row>
    <row r="3565" spans="2:3" x14ac:dyDescent="0.3">
      <c r="B3565" s="36">
        <v>3570</v>
      </c>
      <c r="C3565" s="37">
        <v>0.55000000000000004</v>
      </c>
    </row>
    <row r="3566" spans="2:3" x14ac:dyDescent="0.3">
      <c r="B3566" s="36">
        <v>3571</v>
      </c>
      <c r="C3566" s="37">
        <v>0.6</v>
      </c>
    </row>
    <row r="3567" spans="2:3" x14ac:dyDescent="0.3">
      <c r="B3567" s="36">
        <v>3572</v>
      </c>
      <c r="C3567" s="37">
        <v>0.6</v>
      </c>
    </row>
    <row r="3568" spans="2:3" x14ac:dyDescent="0.3">
      <c r="B3568" s="36">
        <v>3573</v>
      </c>
      <c r="C3568" s="37">
        <v>0.6</v>
      </c>
    </row>
    <row r="3569" spans="2:3" x14ac:dyDescent="0.3">
      <c r="B3569" s="36">
        <v>3574</v>
      </c>
      <c r="C3569" s="37">
        <v>0.6</v>
      </c>
    </row>
    <row r="3570" spans="2:3" x14ac:dyDescent="0.3">
      <c r="B3570" s="36">
        <v>3575</v>
      </c>
      <c r="C3570" s="37">
        <v>0.65</v>
      </c>
    </row>
    <row r="3571" spans="2:3" x14ac:dyDescent="0.3">
      <c r="B3571" s="36">
        <v>3576</v>
      </c>
      <c r="C3571" s="37">
        <v>0.65</v>
      </c>
    </row>
    <row r="3572" spans="2:3" x14ac:dyDescent="0.3">
      <c r="B3572" s="36">
        <v>3577</v>
      </c>
      <c r="C3572" s="37">
        <v>0.65</v>
      </c>
    </row>
    <row r="3573" spans="2:3" x14ac:dyDescent="0.3">
      <c r="B3573" s="36">
        <v>3578</v>
      </c>
      <c r="C3573" s="37">
        <v>0.7</v>
      </c>
    </row>
    <row r="3574" spans="2:3" x14ac:dyDescent="0.3">
      <c r="B3574" s="36">
        <v>3579</v>
      </c>
      <c r="C3574" s="37">
        <v>0.7</v>
      </c>
    </row>
    <row r="3575" spans="2:3" x14ac:dyDescent="0.3">
      <c r="B3575" s="36">
        <v>3580</v>
      </c>
      <c r="C3575" s="37">
        <v>0.75</v>
      </c>
    </row>
    <row r="3576" spans="2:3" x14ac:dyDescent="0.3">
      <c r="B3576" s="36">
        <v>3581</v>
      </c>
      <c r="C3576" s="37">
        <v>0.75</v>
      </c>
    </row>
    <row r="3577" spans="2:3" x14ac:dyDescent="0.3">
      <c r="B3577" s="36">
        <v>3582</v>
      </c>
      <c r="C3577" s="37">
        <v>0.8</v>
      </c>
    </row>
    <row r="3578" spans="2:3" x14ac:dyDescent="0.3">
      <c r="B3578" s="36">
        <v>3583</v>
      </c>
      <c r="C3578" s="37">
        <v>0.75</v>
      </c>
    </row>
    <row r="3579" spans="2:3" x14ac:dyDescent="0.3">
      <c r="B3579" s="36">
        <v>3584</v>
      </c>
      <c r="C3579" s="37">
        <v>0.75</v>
      </c>
    </row>
    <row r="3580" spans="2:3" x14ac:dyDescent="0.3">
      <c r="B3580" s="36">
        <v>3585</v>
      </c>
      <c r="C3580" s="37">
        <v>0.8</v>
      </c>
    </row>
    <row r="3581" spans="2:3" x14ac:dyDescent="0.3">
      <c r="B3581" s="36">
        <v>3586</v>
      </c>
      <c r="C3581" s="37">
        <v>0.85</v>
      </c>
    </row>
    <row r="3582" spans="2:3" x14ac:dyDescent="0.3">
      <c r="B3582" s="36">
        <v>3587</v>
      </c>
      <c r="C3582" s="37">
        <v>0.8</v>
      </c>
    </row>
    <row r="3583" spans="2:3" x14ac:dyDescent="0.3">
      <c r="B3583" s="36">
        <v>3588</v>
      </c>
      <c r="C3583" s="37">
        <v>0.8</v>
      </c>
    </row>
    <row r="3584" spans="2:3" x14ac:dyDescent="0.3">
      <c r="B3584" s="36">
        <v>3589</v>
      </c>
      <c r="C3584" s="37">
        <v>0.8</v>
      </c>
    </row>
    <row r="3585" spans="2:3" x14ac:dyDescent="0.3">
      <c r="B3585" s="36">
        <v>3590</v>
      </c>
      <c r="C3585" s="37">
        <v>0.8</v>
      </c>
    </row>
    <row r="3586" spans="2:3" x14ac:dyDescent="0.3">
      <c r="B3586" s="36">
        <v>3591</v>
      </c>
      <c r="C3586" s="37">
        <v>0.8</v>
      </c>
    </row>
    <row r="3587" spans="2:3" x14ac:dyDescent="0.3">
      <c r="B3587" s="36">
        <v>3592</v>
      </c>
      <c r="C3587" s="37">
        <v>0.75</v>
      </c>
    </row>
    <row r="3588" spans="2:3" x14ac:dyDescent="0.3">
      <c r="B3588" s="36">
        <v>3593</v>
      </c>
      <c r="C3588" s="37">
        <v>0.7</v>
      </c>
    </row>
    <row r="3589" spans="2:3" x14ac:dyDescent="0.3">
      <c r="B3589" s="36">
        <v>3594</v>
      </c>
      <c r="C3589" s="37">
        <v>0.7</v>
      </c>
    </row>
    <row r="3590" spans="2:3" x14ac:dyDescent="0.3">
      <c r="B3590" s="36">
        <v>3595</v>
      </c>
      <c r="C3590" s="37">
        <v>0.65</v>
      </c>
    </row>
    <row r="3591" spans="2:3" x14ac:dyDescent="0.3">
      <c r="B3591" s="36">
        <v>3596</v>
      </c>
      <c r="C3591" s="37">
        <v>0.65</v>
      </c>
    </row>
    <row r="3592" spans="2:3" x14ac:dyDescent="0.3">
      <c r="B3592" s="36">
        <v>3597</v>
      </c>
      <c r="C3592" s="37">
        <v>0.6</v>
      </c>
    </row>
    <row r="3593" spans="2:3" x14ac:dyDescent="0.3">
      <c r="B3593" s="36">
        <v>3598</v>
      </c>
      <c r="C3593" s="37">
        <v>0.6</v>
      </c>
    </row>
    <row r="3594" spans="2:3" x14ac:dyDescent="0.3">
      <c r="B3594" s="36">
        <v>3599</v>
      </c>
      <c r="C3594" s="37">
        <v>0.6</v>
      </c>
    </row>
    <row r="3595" spans="2:3" x14ac:dyDescent="0.3">
      <c r="B3595" s="36">
        <v>3600</v>
      </c>
      <c r="C3595" s="37">
        <v>0.6</v>
      </c>
    </row>
    <row r="3596" spans="2:3" x14ac:dyDescent="0.3">
      <c r="B3596" s="36">
        <v>3601</v>
      </c>
      <c r="C3596" s="37">
        <v>0.6</v>
      </c>
    </row>
    <row r="3597" spans="2:3" x14ac:dyDescent="0.3">
      <c r="B3597" s="36">
        <v>3602</v>
      </c>
      <c r="C3597" s="37">
        <v>0.6</v>
      </c>
    </row>
    <row r="3598" spans="2:3" x14ac:dyDescent="0.3">
      <c r="B3598" s="36">
        <v>3603</v>
      </c>
      <c r="C3598" s="37">
        <v>0.65</v>
      </c>
    </row>
    <row r="3599" spans="2:3" x14ac:dyDescent="0.3">
      <c r="B3599" s="36">
        <v>3604</v>
      </c>
      <c r="C3599" s="37">
        <v>0.65</v>
      </c>
    </row>
    <row r="3600" spans="2:3" x14ac:dyDescent="0.3">
      <c r="B3600" s="36">
        <v>3605</v>
      </c>
      <c r="C3600" s="37">
        <v>0.6</v>
      </c>
    </row>
    <row r="3601" spans="2:3" x14ac:dyDescent="0.3">
      <c r="B3601" s="36">
        <v>3606</v>
      </c>
      <c r="C3601" s="37">
        <v>0.6</v>
      </c>
    </row>
    <row r="3602" spans="2:3" x14ac:dyDescent="0.3">
      <c r="B3602" s="36">
        <v>3607</v>
      </c>
      <c r="C3602" s="37">
        <v>0.6</v>
      </c>
    </row>
    <row r="3603" spans="2:3" x14ac:dyDescent="0.3">
      <c r="B3603" s="36">
        <v>3608</v>
      </c>
      <c r="C3603" s="37">
        <v>0.6</v>
      </c>
    </row>
    <row r="3604" spans="2:3" x14ac:dyDescent="0.3">
      <c r="B3604" s="36">
        <v>3609</v>
      </c>
      <c r="C3604" s="37">
        <v>0.6</v>
      </c>
    </row>
    <row r="3605" spans="2:3" x14ac:dyDescent="0.3">
      <c r="B3605" s="36">
        <v>3610</v>
      </c>
      <c r="C3605" s="37">
        <v>0.65</v>
      </c>
    </row>
    <row r="3606" spans="2:3" x14ac:dyDescent="0.3">
      <c r="B3606" s="36">
        <v>3611</v>
      </c>
      <c r="C3606" s="37">
        <v>0.65</v>
      </c>
    </row>
    <row r="3607" spans="2:3" x14ac:dyDescent="0.3">
      <c r="B3607" s="36">
        <v>3612</v>
      </c>
      <c r="C3607" s="37">
        <v>0.7</v>
      </c>
    </row>
    <row r="3608" spans="2:3" x14ac:dyDescent="0.3">
      <c r="B3608" s="36">
        <v>3613</v>
      </c>
      <c r="C3608" s="37">
        <v>0.75</v>
      </c>
    </row>
    <row r="3609" spans="2:3" x14ac:dyDescent="0.3">
      <c r="B3609" s="36">
        <v>3614</v>
      </c>
      <c r="C3609" s="37">
        <v>0.7</v>
      </c>
    </row>
    <row r="3610" spans="2:3" x14ac:dyDescent="0.3">
      <c r="B3610" s="36">
        <v>3615</v>
      </c>
      <c r="C3610" s="37">
        <v>0.7</v>
      </c>
    </row>
    <row r="3611" spans="2:3" x14ac:dyDescent="0.3">
      <c r="B3611" s="36">
        <v>3616</v>
      </c>
      <c r="C3611" s="37">
        <v>0.65</v>
      </c>
    </row>
    <row r="3612" spans="2:3" x14ac:dyDescent="0.3">
      <c r="B3612" s="36">
        <v>3617</v>
      </c>
      <c r="C3612" s="37">
        <v>0.65</v>
      </c>
    </row>
    <row r="3613" spans="2:3" x14ac:dyDescent="0.3">
      <c r="B3613" s="36">
        <v>3618</v>
      </c>
      <c r="C3613" s="37">
        <v>0.6</v>
      </c>
    </row>
    <row r="3614" spans="2:3" x14ac:dyDescent="0.3">
      <c r="B3614" s="36">
        <v>3619</v>
      </c>
      <c r="C3614" s="37">
        <v>0.6</v>
      </c>
    </row>
    <row r="3615" spans="2:3" x14ac:dyDescent="0.3">
      <c r="B3615" s="36">
        <v>3620</v>
      </c>
      <c r="C3615" s="37">
        <v>0.6</v>
      </c>
    </row>
    <row r="3616" spans="2:3" x14ac:dyDescent="0.3">
      <c r="B3616" s="36">
        <v>3621</v>
      </c>
      <c r="C3616" s="37">
        <v>0.55000000000000004</v>
      </c>
    </row>
    <row r="3617" spans="2:3" x14ac:dyDescent="0.3">
      <c r="B3617" s="36">
        <v>3622</v>
      </c>
      <c r="C3617" s="37">
        <v>0.5</v>
      </c>
    </row>
    <row r="3618" spans="2:3" x14ac:dyDescent="0.3">
      <c r="B3618" s="36">
        <v>3623</v>
      </c>
      <c r="C3618" s="37">
        <v>0.45</v>
      </c>
    </row>
    <row r="3619" spans="2:3" x14ac:dyDescent="0.3">
      <c r="B3619" s="36">
        <v>3624</v>
      </c>
      <c r="C3619" s="37">
        <v>0.4</v>
      </c>
    </row>
    <row r="3620" spans="2:3" x14ac:dyDescent="0.3">
      <c r="B3620" s="36">
        <v>3625</v>
      </c>
      <c r="C3620" s="37">
        <v>0.45</v>
      </c>
    </row>
    <row r="3621" spans="2:3" x14ac:dyDescent="0.3">
      <c r="B3621" s="36">
        <v>3626</v>
      </c>
      <c r="C3621" s="37">
        <v>0.45</v>
      </c>
    </row>
    <row r="3622" spans="2:3" x14ac:dyDescent="0.3">
      <c r="B3622" s="36">
        <v>3627</v>
      </c>
      <c r="C3622" s="37">
        <v>0.45</v>
      </c>
    </row>
    <row r="3623" spans="2:3" x14ac:dyDescent="0.3">
      <c r="B3623" s="36">
        <v>3628</v>
      </c>
      <c r="C3623" s="37">
        <v>0.5</v>
      </c>
    </row>
    <row r="3624" spans="2:3" x14ac:dyDescent="0.3">
      <c r="B3624" s="36">
        <v>3629</v>
      </c>
      <c r="C3624" s="37">
        <v>0.45</v>
      </c>
    </row>
    <row r="3625" spans="2:3" x14ac:dyDescent="0.3">
      <c r="B3625" s="36">
        <v>3630</v>
      </c>
      <c r="C3625" s="37">
        <v>0.4</v>
      </c>
    </row>
    <row r="3626" spans="2:3" x14ac:dyDescent="0.3">
      <c r="B3626" s="36">
        <v>3631</v>
      </c>
      <c r="C3626" s="37">
        <v>0.4</v>
      </c>
    </row>
    <row r="3627" spans="2:3" x14ac:dyDescent="0.3">
      <c r="B3627" s="36">
        <v>3632</v>
      </c>
      <c r="C3627" s="37">
        <v>0.35</v>
      </c>
    </row>
    <row r="3628" spans="2:3" x14ac:dyDescent="0.3">
      <c r="B3628" s="36">
        <v>3633</v>
      </c>
      <c r="C3628" s="37">
        <v>0.35</v>
      </c>
    </row>
    <row r="3629" spans="2:3" x14ac:dyDescent="0.3">
      <c r="B3629" s="36">
        <v>3634</v>
      </c>
      <c r="C3629" s="37">
        <v>0.35</v>
      </c>
    </row>
    <row r="3630" spans="2:3" x14ac:dyDescent="0.3">
      <c r="B3630" s="36">
        <v>3635</v>
      </c>
      <c r="C3630" s="37">
        <v>0.35</v>
      </c>
    </row>
    <row r="3631" spans="2:3" x14ac:dyDescent="0.3">
      <c r="B3631" s="36">
        <v>3636</v>
      </c>
      <c r="C3631" s="37">
        <v>0.35</v>
      </c>
    </row>
    <row r="3632" spans="2:3" x14ac:dyDescent="0.3">
      <c r="B3632" s="36">
        <v>3637</v>
      </c>
      <c r="C3632" s="37">
        <v>0.35</v>
      </c>
    </row>
    <row r="3633" spans="2:3" x14ac:dyDescent="0.3">
      <c r="B3633" s="36">
        <v>3638</v>
      </c>
      <c r="C3633" s="37">
        <v>0.4</v>
      </c>
    </row>
    <row r="3634" spans="2:3" x14ac:dyDescent="0.3">
      <c r="B3634" s="36">
        <v>3639</v>
      </c>
      <c r="C3634" s="37">
        <v>0.35</v>
      </c>
    </row>
    <row r="3635" spans="2:3" x14ac:dyDescent="0.3">
      <c r="B3635" s="36">
        <v>3640</v>
      </c>
      <c r="C3635" s="37">
        <v>0.3</v>
      </c>
    </row>
    <row r="3636" spans="2:3" x14ac:dyDescent="0.3">
      <c r="B3636" s="36">
        <v>3641</v>
      </c>
      <c r="C3636" s="37">
        <v>0.35</v>
      </c>
    </row>
    <row r="3637" spans="2:3" x14ac:dyDescent="0.3">
      <c r="B3637" s="36">
        <v>3642</v>
      </c>
      <c r="C3637" s="37">
        <v>0.4</v>
      </c>
    </row>
    <row r="3638" spans="2:3" x14ac:dyDescent="0.3">
      <c r="B3638" s="36">
        <v>3643</v>
      </c>
      <c r="C3638" s="37">
        <v>0.45</v>
      </c>
    </row>
    <row r="3639" spans="2:3" x14ac:dyDescent="0.3">
      <c r="B3639" s="36">
        <v>3644</v>
      </c>
      <c r="C3639" s="37">
        <v>0.45</v>
      </c>
    </row>
    <row r="3640" spans="2:3" x14ac:dyDescent="0.3">
      <c r="B3640" s="36">
        <v>3645</v>
      </c>
      <c r="C3640" s="37">
        <v>0.45</v>
      </c>
    </row>
    <row r="3641" spans="2:3" x14ac:dyDescent="0.3">
      <c r="B3641" s="36">
        <v>3646</v>
      </c>
      <c r="C3641" s="37">
        <v>0.4</v>
      </c>
    </row>
    <row r="3642" spans="2:3" x14ac:dyDescent="0.3">
      <c r="B3642" s="36">
        <v>3647</v>
      </c>
      <c r="C3642" s="37">
        <v>0.45</v>
      </c>
    </row>
    <row r="3643" spans="2:3" x14ac:dyDescent="0.3">
      <c r="B3643" s="36">
        <v>3648</v>
      </c>
      <c r="C3643" s="37">
        <v>0.45</v>
      </c>
    </row>
    <row r="3644" spans="2:3" x14ac:dyDescent="0.3">
      <c r="B3644" s="36">
        <v>3649</v>
      </c>
      <c r="C3644" s="37">
        <v>0.5</v>
      </c>
    </row>
    <row r="3645" spans="2:3" x14ac:dyDescent="0.3">
      <c r="B3645" s="36">
        <v>3650</v>
      </c>
      <c r="C3645" s="37">
        <v>0.5</v>
      </c>
    </row>
    <row r="3646" spans="2:3" x14ac:dyDescent="0.3">
      <c r="B3646" s="36">
        <v>3651</v>
      </c>
      <c r="C3646" s="37">
        <v>0.45</v>
      </c>
    </row>
    <row r="3647" spans="2:3" x14ac:dyDescent="0.3">
      <c r="B3647" s="36">
        <v>3652</v>
      </c>
      <c r="C3647" s="37">
        <v>0.5</v>
      </c>
    </row>
    <row r="3648" spans="2:3" x14ac:dyDescent="0.3">
      <c r="B3648" s="36">
        <v>3653</v>
      </c>
      <c r="C3648" s="37">
        <v>0.5</v>
      </c>
    </row>
    <row r="3649" spans="2:3" x14ac:dyDescent="0.3">
      <c r="B3649" s="36">
        <v>3654</v>
      </c>
      <c r="C3649" s="37">
        <v>0.55000000000000004</v>
      </c>
    </row>
    <row r="3650" spans="2:3" x14ac:dyDescent="0.3">
      <c r="B3650" s="36">
        <v>3655</v>
      </c>
      <c r="C3650" s="37">
        <v>0.6</v>
      </c>
    </row>
    <row r="3651" spans="2:3" x14ac:dyDescent="0.3">
      <c r="B3651" s="36">
        <v>3656</v>
      </c>
      <c r="C3651" s="37">
        <v>0.65</v>
      </c>
    </row>
    <row r="3652" spans="2:3" x14ac:dyDescent="0.3">
      <c r="B3652" s="36">
        <v>3657</v>
      </c>
      <c r="C3652" s="37">
        <v>0.65</v>
      </c>
    </row>
    <row r="3653" spans="2:3" x14ac:dyDescent="0.3">
      <c r="B3653" s="36">
        <v>3658</v>
      </c>
      <c r="C3653" s="37">
        <v>0.65</v>
      </c>
    </row>
    <row r="3654" spans="2:3" x14ac:dyDescent="0.3">
      <c r="B3654" s="36">
        <v>3659</v>
      </c>
      <c r="C3654" s="37">
        <v>0.7</v>
      </c>
    </row>
    <row r="3655" spans="2:3" x14ac:dyDescent="0.3">
      <c r="B3655" s="36">
        <v>3660</v>
      </c>
      <c r="C3655" s="37">
        <v>0.7</v>
      </c>
    </row>
    <row r="3656" spans="2:3" x14ac:dyDescent="0.3">
      <c r="B3656" s="36">
        <v>3661</v>
      </c>
      <c r="C3656" s="37">
        <v>0.7</v>
      </c>
    </row>
    <row r="3657" spans="2:3" x14ac:dyDescent="0.3">
      <c r="B3657" s="36">
        <v>3662</v>
      </c>
      <c r="C3657" s="37">
        <v>0.65</v>
      </c>
    </row>
    <row r="3658" spans="2:3" x14ac:dyDescent="0.3">
      <c r="B3658" s="36">
        <v>3663</v>
      </c>
      <c r="C3658" s="37">
        <v>0.65</v>
      </c>
    </row>
    <row r="3659" spans="2:3" x14ac:dyDescent="0.3">
      <c r="B3659" s="36">
        <v>3664</v>
      </c>
      <c r="C3659" s="37">
        <v>0.65</v>
      </c>
    </row>
    <row r="3660" spans="2:3" x14ac:dyDescent="0.3">
      <c r="B3660" s="36">
        <v>3665</v>
      </c>
      <c r="C3660" s="37">
        <v>0.6</v>
      </c>
    </row>
    <row r="3661" spans="2:3" x14ac:dyDescent="0.3">
      <c r="B3661" s="36">
        <v>3666</v>
      </c>
      <c r="C3661" s="37">
        <v>0.65</v>
      </c>
    </row>
    <row r="3662" spans="2:3" x14ac:dyDescent="0.3">
      <c r="B3662" s="36">
        <v>3667</v>
      </c>
      <c r="C3662" s="37">
        <v>0.6</v>
      </c>
    </row>
    <row r="3663" spans="2:3" x14ac:dyDescent="0.3">
      <c r="B3663" s="36">
        <v>3668</v>
      </c>
      <c r="C3663" s="37">
        <v>0.55000000000000004</v>
      </c>
    </row>
    <row r="3664" spans="2:3" x14ac:dyDescent="0.3">
      <c r="B3664" s="36">
        <v>3669</v>
      </c>
      <c r="C3664" s="37">
        <v>0.5</v>
      </c>
    </row>
    <row r="3665" spans="2:3" x14ac:dyDescent="0.3">
      <c r="B3665" s="36">
        <v>3670</v>
      </c>
      <c r="C3665" s="37">
        <v>0.55000000000000004</v>
      </c>
    </row>
    <row r="3666" spans="2:3" x14ac:dyDescent="0.3">
      <c r="B3666" s="36">
        <v>3671</v>
      </c>
      <c r="C3666" s="37">
        <v>0.6</v>
      </c>
    </row>
    <row r="3667" spans="2:3" x14ac:dyDescent="0.3">
      <c r="B3667" s="36">
        <v>3672</v>
      </c>
      <c r="C3667" s="37">
        <v>0.55000000000000004</v>
      </c>
    </row>
    <row r="3668" spans="2:3" x14ac:dyDescent="0.3">
      <c r="B3668" s="36">
        <v>3673</v>
      </c>
      <c r="C3668" s="37">
        <v>0.5</v>
      </c>
    </row>
    <row r="3669" spans="2:3" x14ac:dyDescent="0.3">
      <c r="B3669" s="36">
        <v>3674</v>
      </c>
      <c r="C3669" s="37">
        <v>0.45</v>
      </c>
    </row>
    <row r="3670" spans="2:3" x14ac:dyDescent="0.3">
      <c r="B3670" s="36">
        <v>3675</v>
      </c>
      <c r="C3670" s="37">
        <v>0.4</v>
      </c>
    </row>
    <row r="3671" spans="2:3" x14ac:dyDescent="0.3">
      <c r="B3671" s="36">
        <v>3676</v>
      </c>
      <c r="C3671" s="37">
        <v>0.4</v>
      </c>
    </row>
    <row r="3672" spans="2:3" x14ac:dyDescent="0.3">
      <c r="B3672" s="36">
        <v>3677</v>
      </c>
      <c r="C3672" s="37">
        <v>0.4</v>
      </c>
    </row>
    <row r="3673" spans="2:3" x14ac:dyDescent="0.3">
      <c r="B3673" s="36">
        <v>3678</v>
      </c>
      <c r="C3673" s="37">
        <v>0.4</v>
      </c>
    </row>
    <row r="3674" spans="2:3" x14ac:dyDescent="0.3">
      <c r="B3674" s="36">
        <v>3679</v>
      </c>
      <c r="C3674" s="37">
        <v>0.4</v>
      </c>
    </row>
    <row r="3675" spans="2:3" x14ac:dyDescent="0.3">
      <c r="B3675" s="36">
        <v>3680</v>
      </c>
      <c r="C3675" s="37">
        <v>0.45</v>
      </c>
    </row>
    <row r="3676" spans="2:3" x14ac:dyDescent="0.3">
      <c r="B3676" s="36">
        <v>3681</v>
      </c>
      <c r="C3676" s="37">
        <v>0.45</v>
      </c>
    </row>
    <row r="3677" spans="2:3" x14ac:dyDescent="0.3">
      <c r="B3677" s="36">
        <v>3682</v>
      </c>
      <c r="C3677" s="37">
        <v>0.5</v>
      </c>
    </row>
    <row r="3678" spans="2:3" x14ac:dyDescent="0.3">
      <c r="B3678" s="36">
        <v>3683</v>
      </c>
      <c r="C3678" s="37">
        <v>0.5</v>
      </c>
    </row>
    <row r="3679" spans="2:3" x14ac:dyDescent="0.3">
      <c r="B3679" s="36">
        <v>3684</v>
      </c>
      <c r="C3679" s="37">
        <v>0.55000000000000004</v>
      </c>
    </row>
    <row r="3680" spans="2:3" x14ac:dyDescent="0.3">
      <c r="B3680" s="36">
        <v>3685</v>
      </c>
      <c r="C3680" s="37">
        <v>0.6</v>
      </c>
    </row>
    <row r="3681" spans="2:3" x14ac:dyDescent="0.3">
      <c r="B3681" s="36">
        <v>3686</v>
      </c>
      <c r="C3681" s="37">
        <v>0.55000000000000004</v>
      </c>
    </row>
    <row r="3682" spans="2:3" x14ac:dyDescent="0.3">
      <c r="B3682" s="36">
        <v>3687</v>
      </c>
      <c r="C3682" s="37">
        <v>0.6</v>
      </c>
    </row>
    <row r="3683" spans="2:3" x14ac:dyDescent="0.3">
      <c r="B3683" s="36">
        <v>3688</v>
      </c>
      <c r="C3683" s="37">
        <v>0.65</v>
      </c>
    </row>
    <row r="3684" spans="2:3" x14ac:dyDescent="0.3">
      <c r="B3684" s="36">
        <v>3689</v>
      </c>
      <c r="C3684" s="37">
        <v>0.7</v>
      </c>
    </row>
    <row r="3685" spans="2:3" x14ac:dyDescent="0.3">
      <c r="B3685" s="36">
        <v>3690</v>
      </c>
      <c r="C3685" s="37">
        <v>0.7</v>
      </c>
    </row>
    <row r="3686" spans="2:3" x14ac:dyDescent="0.3">
      <c r="B3686" s="36">
        <v>3691</v>
      </c>
      <c r="C3686" s="37">
        <v>0.65</v>
      </c>
    </row>
    <row r="3687" spans="2:3" x14ac:dyDescent="0.3">
      <c r="B3687" s="36">
        <v>3692</v>
      </c>
      <c r="C3687" s="37">
        <v>0.7</v>
      </c>
    </row>
    <row r="3688" spans="2:3" x14ac:dyDescent="0.3">
      <c r="B3688" s="36">
        <v>3693</v>
      </c>
      <c r="C3688" s="37">
        <v>0.75</v>
      </c>
    </row>
    <row r="3689" spans="2:3" x14ac:dyDescent="0.3">
      <c r="B3689" s="36">
        <v>3694</v>
      </c>
      <c r="C3689" s="37">
        <v>0.8</v>
      </c>
    </row>
    <row r="3690" spans="2:3" x14ac:dyDescent="0.3">
      <c r="B3690" s="36">
        <v>3695</v>
      </c>
      <c r="C3690" s="37">
        <v>0.8</v>
      </c>
    </row>
    <row r="3691" spans="2:3" x14ac:dyDescent="0.3">
      <c r="B3691" s="36">
        <v>3696</v>
      </c>
      <c r="C3691" s="37">
        <v>0.75</v>
      </c>
    </row>
    <row r="3692" spans="2:3" x14ac:dyDescent="0.3">
      <c r="B3692" s="36">
        <v>3697</v>
      </c>
      <c r="C3692" s="37">
        <v>0.8</v>
      </c>
    </row>
    <row r="3693" spans="2:3" x14ac:dyDescent="0.3">
      <c r="B3693" s="36">
        <v>3698</v>
      </c>
      <c r="C3693" s="37">
        <v>0.75</v>
      </c>
    </row>
    <row r="3694" spans="2:3" x14ac:dyDescent="0.3">
      <c r="B3694" s="36">
        <v>3699</v>
      </c>
      <c r="C3694" s="37">
        <v>0.75</v>
      </c>
    </row>
    <row r="3695" spans="2:3" x14ac:dyDescent="0.3">
      <c r="B3695" s="36">
        <v>3700</v>
      </c>
      <c r="C3695" s="37">
        <v>0.75</v>
      </c>
    </row>
    <row r="3696" spans="2:3" x14ac:dyDescent="0.3">
      <c r="B3696" s="36">
        <v>3701</v>
      </c>
      <c r="C3696" s="37">
        <v>0.75</v>
      </c>
    </row>
    <row r="3697" spans="2:3" x14ac:dyDescent="0.3">
      <c r="B3697" s="36">
        <v>3702</v>
      </c>
      <c r="C3697" s="37">
        <v>0.75</v>
      </c>
    </row>
    <row r="3698" spans="2:3" x14ac:dyDescent="0.3">
      <c r="B3698" s="36">
        <v>3703</v>
      </c>
      <c r="C3698" s="37">
        <v>0.75</v>
      </c>
    </row>
    <row r="3699" spans="2:3" x14ac:dyDescent="0.3">
      <c r="B3699" s="36">
        <v>3704</v>
      </c>
      <c r="C3699" s="37">
        <v>0.75</v>
      </c>
    </row>
    <row r="3700" spans="2:3" x14ac:dyDescent="0.3">
      <c r="B3700" s="36">
        <v>3705</v>
      </c>
      <c r="C3700" s="37">
        <v>0.7</v>
      </c>
    </row>
    <row r="3701" spans="2:3" x14ac:dyDescent="0.3">
      <c r="B3701" s="36">
        <v>3706</v>
      </c>
      <c r="C3701" s="37">
        <v>0.75</v>
      </c>
    </row>
    <row r="3702" spans="2:3" x14ac:dyDescent="0.3">
      <c r="B3702" s="36">
        <v>3707</v>
      </c>
      <c r="C3702" s="37">
        <v>0.75</v>
      </c>
    </row>
    <row r="3703" spans="2:3" x14ac:dyDescent="0.3">
      <c r="B3703" s="36">
        <v>3708</v>
      </c>
      <c r="C3703" s="37">
        <v>0.7</v>
      </c>
    </row>
    <row r="3704" spans="2:3" x14ac:dyDescent="0.3">
      <c r="B3704" s="36">
        <v>3709</v>
      </c>
      <c r="C3704" s="37">
        <v>0.7</v>
      </c>
    </row>
    <row r="3705" spans="2:3" x14ac:dyDescent="0.3">
      <c r="B3705" s="36">
        <v>3710</v>
      </c>
      <c r="C3705" s="37">
        <v>0.7</v>
      </c>
    </row>
    <row r="3706" spans="2:3" x14ac:dyDescent="0.3">
      <c r="B3706" s="36">
        <v>3711</v>
      </c>
      <c r="C3706" s="37">
        <v>0.75</v>
      </c>
    </row>
    <row r="3707" spans="2:3" x14ac:dyDescent="0.3">
      <c r="B3707" s="36">
        <v>3712</v>
      </c>
      <c r="C3707" s="37">
        <v>0.75</v>
      </c>
    </row>
    <row r="3708" spans="2:3" x14ac:dyDescent="0.3">
      <c r="B3708" s="36">
        <v>3713</v>
      </c>
      <c r="C3708" s="37">
        <v>0.75</v>
      </c>
    </row>
    <row r="3709" spans="2:3" x14ac:dyDescent="0.3">
      <c r="B3709" s="36">
        <v>3714</v>
      </c>
      <c r="C3709" s="37">
        <v>0.75</v>
      </c>
    </row>
    <row r="3710" spans="2:3" x14ac:dyDescent="0.3">
      <c r="B3710" s="36">
        <v>3715</v>
      </c>
      <c r="C3710" s="37">
        <v>0.8</v>
      </c>
    </row>
    <row r="3711" spans="2:3" x14ac:dyDescent="0.3">
      <c r="B3711" s="36">
        <v>3716</v>
      </c>
      <c r="C3711" s="37">
        <v>0.85</v>
      </c>
    </row>
    <row r="3712" spans="2:3" x14ac:dyDescent="0.3">
      <c r="B3712" s="36">
        <v>3717</v>
      </c>
      <c r="C3712" s="37">
        <v>0.85</v>
      </c>
    </row>
    <row r="3713" spans="2:3" x14ac:dyDescent="0.3">
      <c r="B3713" s="36">
        <v>3718</v>
      </c>
      <c r="C3713" s="37">
        <v>0.85</v>
      </c>
    </row>
    <row r="3714" spans="2:3" x14ac:dyDescent="0.3">
      <c r="B3714" s="36">
        <v>3719</v>
      </c>
      <c r="C3714" s="37">
        <v>0.85</v>
      </c>
    </row>
    <row r="3715" spans="2:3" x14ac:dyDescent="0.3">
      <c r="B3715" s="36">
        <v>3720</v>
      </c>
      <c r="C3715" s="37">
        <v>0.8</v>
      </c>
    </row>
    <row r="3716" spans="2:3" x14ac:dyDescent="0.3">
      <c r="B3716" s="36">
        <v>3721</v>
      </c>
      <c r="C3716" s="37">
        <v>0.8</v>
      </c>
    </row>
    <row r="3717" spans="2:3" x14ac:dyDescent="0.3">
      <c r="B3717" s="36">
        <v>3722</v>
      </c>
      <c r="C3717" s="37">
        <v>0.8</v>
      </c>
    </row>
    <row r="3718" spans="2:3" x14ac:dyDescent="0.3">
      <c r="B3718" s="36">
        <v>3723</v>
      </c>
      <c r="C3718" s="37">
        <v>0.8</v>
      </c>
    </row>
    <row r="3719" spans="2:3" x14ac:dyDescent="0.3">
      <c r="B3719" s="36">
        <v>3724</v>
      </c>
      <c r="C3719" s="37">
        <v>0.75</v>
      </c>
    </row>
    <row r="3720" spans="2:3" x14ac:dyDescent="0.3">
      <c r="B3720" s="36">
        <v>3725</v>
      </c>
      <c r="C3720" s="37">
        <v>0.8</v>
      </c>
    </row>
    <row r="3721" spans="2:3" x14ac:dyDescent="0.3">
      <c r="B3721" s="36">
        <v>3726</v>
      </c>
      <c r="C3721" s="37">
        <v>0.75</v>
      </c>
    </row>
    <row r="3722" spans="2:3" x14ac:dyDescent="0.3">
      <c r="B3722" s="36">
        <v>3727</v>
      </c>
      <c r="C3722" s="37">
        <v>0.75</v>
      </c>
    </row>
    <row r="3723" spans="2:3" x14ac:dyDescent="0.3">
      <c r="B3723" s="36">
        <v>3728</v>
      </c>
      <c r="C3723" s="37">
        <v>0.75</v>
      </c>
    </row>
    <row r="3724" spans="2:3" x14ac:dyDescent="0.3">
      <c r="B3724" s="36">
        <v>3729</v>
      </c>
      <c r="C3724" s="37">
        <v>0.7</v>
      </c>
    </row>
    <row r="3725" spans="2:3" x14ac:dyDescent="0.3">
      <c r="B3725" s="36">
        <v>3730</v>
      </c>
      <c r="C3725" s="37">
        <v>0.65</v>
      </c>
    </row>
    <row r="3726" spans="2:3" x14ac:dyDescent="0.3">
      <c r="B3726" s="36">
        <v>3731</v>
      </c>
      <c r="C3726" s="37">
        <v>0.6</v>
      </c>
    </row>
    <row r="3727" spans="2:3" x14ac:dyDescent="0.3">
      <c r="B3727" s="36">
        <v>3732</v>
      </c>
      <c r="C3727" s="37">
        <v>0.6</v>
      </c>
    </row>
    <row r="3728" spans="2:3" x14ac:dyDescent="0.3">
      <c r="B3728" s="36">
        <v>3733</v>
      </c>
      <c r="C3728" s="37">
        <v>0.6</v>
      </c>
    </row>
    <row r="3729" spans="2:3" x14ac:dyDescent="0.3">
      <c r="B3729" s="36">
        <v>3734</v>
      </c>
      <c r="C3729" s="37">
        <v>0.6</v>
      </c>
    </row>
    <row r="3730" spans="2:3" x14ac:dyDescent="0.3">
      <c r="B3730" s="36">
        <v>3735</v>
      </c>
      <c r="C3730" s="37">
        <v>0.55000000000000004</v>
      </c>
    </row>
    <row r="3731" spans="2:3" x14ac:dyDescent="0.3">
      <c r="B3731" s="36">
        <v>3736</v>
      </c>
      <c r="C3731" s="37">
        <v>0.55000000000000004</v>
      </c>
    </row>
    <row r="3732" spans="2:3" x14ac:dyDescent="0.3">
      <c r="B3732" s="36">
        <v>3737</v>
      </c>
      <c r="C3732" s="37">
        <v>0.55000000000000004</v>
      </c>
    </row>
    <row r="3733" spans="2:3" x14ac:dyDescent="0.3">
      <c r="B3733" s="36">
        <v>3738</v>
      </c>
      <c r="C3733" s="37">
        <v>0.6</v>
      </c>
    </row>
    <row r="3734" spans="2:3" x14ac:dyDescent="0.3">
      <c r="B3734" s="36">
        <v>3739</v>
      </c>
      <c r="C3734" s="37">
        <v>0.6</v>
      </c>
    </row>
    <row r="3735" spans="2:3" x14ac:dyDescent="0.3">
      <c r="B3735" s="36">
        <v>3740</v>
      </c>
      <c r="C3735" s="37">
        <v>0.65</v>
      </c>
    </row>
    <row r="3736" spans="2:3" x14ac:dyDescent="0.3">
      <c r="B3736" s="36">
        <v>3741</v>
      </c>
      <c r="C3736" s="37">
        <v>0.6</v>
      </c>
    </row>
    <row r="3737" spans="2:3" x14ac:dyDescent="0.3">
      <c r="B3737" s="36">
        <v>3742</v>
      </c>
      <c r="C3737" s="37">
        <v>0.6</v>
      </c>
    </row>
    <row r="3738" spans="2:3" x14ac:dyDescent="0.3">
      <c r="B3738" s="36">
        <v>3743</v>
      </c>
      <c r="C3738" s="37">
        <v>0.6</v>
      </c>
    </row>
    <row r="3739" spans="2:3" x14ac:dyDescent="0.3">
      <c r="B3739" s="36">
        <v>3744</v>
      </c>
      <c r="C3739" s="37">
        <v>0.65</v>
      </c>
    </row>
    <row r="3740" spans="2:3" x14ac:dyDescent="0.3">
      <c r="B3740" s="36">
        <v>3745</v>
      </c>
      <c r="C3740" s="37">
        <v>0.65</v>
      </c>
    </row>
    <row r="3741" spans="2:3" x14ac:dyDescent="0.3">
      <c r="B3741" s="36">
        <v>3746</v>
      </c>
      <c r="C3741" s="37">
        <v>0.7</v>
      </c>
    </row>
    <row r="3742" spans="2:3" x14ac:dyDescent="0.3">
      <c r="B3742" s="36">
        <v>3747</v>
      </c>
      <c r="C3742" s="37">
        <v>0.7</v>
      </c>
    </row>
    <row r="3743" spans="2:3" x14ac:dyDescent="0.3">
      <c r="B3743" s="36">
        <v>3748</v>
      </c>
      <c r="C3743" s="37">
        <v>0.75</v>
      </c>
    </row>
    <row r="3744" spans="2:3" x14ac:dyDescent="0.3">
      <c r="B3744" s="36">
        <v>3749</v>
      </c>
      <c r="C3744" s="37">
        <v>0.8</v>
      </c>
    </row>
    <row r="3745" spans="2:3" x14ac:dyDescent="0.3">
      <c r="B3745" s="36">
        <v>3750</v>
      </c>
      <c r="C3745" s="37">
        <v>0.85</v>
      </c>
    </row>
    <row r="3746" spans="2:3" x14ac:dyDescent="0.3">
      <c r="B3746" s="36">
        <v>3751</v>
      </c>
      <c r="C3746" s="37">
        <v>0.9</v>
      </c>
    </row>
    <row r="3747" spans="2:3" x14ac:dyDescent="0.3">
      <c r="B3747" s="36">
        <v>3752</v>
      </c>
      <c r="C3747" s="37">
        <v>0.85</v>
      </c>
    </row>
    <row r="3748" spans="2:3" x14ac:dyDescent="0.3">
      <c r="B3748" s="36">
        <v>3753</v>
      </c>
      <c r="C3748" s="37">
        <v>0.85</v>
      </c>
    </row>
    <row r="3749" spans="2:3" x14ac:dyDescent="0.3">
      <c r="B3749" s="36">
        <v>3754</v>
      </c>
      <c r="C3749" s="37">
        <v>0.8</v>
      </c>
    </row>
    <row r="3750" spans="2:3" x14ac:dyDescent="0.3">
      <c r="B3750" s="36">
        <v>3755</v>
      </c>
      <c r="C3750" s="37">
        <v>0.8</v>
      </c>
    </row>
    <row r="3751" spans="2:3" x14ac:dyDescent="0.3">
      <c r="B3751" s="36">
        <v>3756</v>
      </c>
      <c r="C3751" s="37">
        <v>0.8</v>
      </c>
    </row>
    <row r="3752" spans="2:3" x14ac:dyDescent="0.3">
      <c r="B3752" s="36">
        <v>3757</v>
      </c>
      <c r="C3752" s="37">
        <v>0.8</v>
      </c>
    </row>
    <row r="3753" spans="2:3" x14ac:dyDescent="0.3">
      <c r="B3753" s="36">
        <v>3758</v>
      </c>
      <c r="C3753" s="37">
        <v>0.8</v>
      </c>
    </row>
    <row r="3754" spans="2:3" x14ac:dyDescent="0.3">
      <c r="B3754" s="36">
        <v>3759</v>
      </c>
      <c r="C3754" s="37">
        <v>0.8</v>
      </c>
    </row>
    <row r="3755" spans="2:3" x14ac:dyDescent="0.3">
      <c r="B3755" s="36">
        <v>3760</v>
      </c>
      <c r="C3755" s="37">
        <v>0.8</v>
      </c>
    </row>
    <row r="3756" spans="2:3" x14ac:dyDescent="0.3">
      <c r="B3756" s="36">
        <v>3761</v>
      </c>
      <c r="C3756" s="37">
        <v>0.85</v>
      </c>
    </row>
    <row r="3757" spans="2:3" x14ac:dyDescent="0.3">
      <c r="B3757" s="36">
        <v>3762</v>
      </c>
      <c r="C3757" s="37">
        <v>0.85</v>
      </c>
    </row>
    <row r="3758" spans="2:3" x14ac:dyDescent="0.3">
      <c r="B3758" s="36">
        <v>3763</v>
      </c>
      <c r="C3758" s="37">
        <v>0.85</v>
      </c>
    </row>
    <row r="3759" spans="2:3" x14ac:dyDescent="0.3">
      <c r="B3759" s="36">
        <v>3764</v>
      </c>
      <c r="C3759" s="37">
        <v>0.85</v>
      </c>
    </row>
    <row r="3760" spans="2:3" x14ac:dyDescent="0.3">
      <c r="B3760" s="36">
        <v>3765</v>
      </c>
      <c r="C3760" s="37">
        <v>0.85</v>
      </c>
    </row>
    <row r="3761" spans="2:3" x14ac:dyDescent="0.3">
      <c r="B3761" s="36">
        <v>3766</v>
      </c>
      <c r="C3761" s="37">
        <v>0.85</v>
      </c>
    </row>
    <row r="3762" spans="2:3" x14ac:dyDescent="0.3">
      <c r="B3762" s="36">
        <v>3767</v>
      </c>
      <c r="C3762" s="37">
        <v>0.8</v>
      </c>
    </row>
    <row r="3763" spans="2:3" x14ac:dyDescent="0.3">
      <c r="B3763" s="36">
        <v>3768</v>
      </c>
      <c r="C3763" s="37">
        <v>0.75</v>
      </c>
    </row>
    <row r="3764" spans="2:3" x14ac:dyDescent="0.3">
      <c r="B3764" s="36">
        <v>3769</v>
      </c>
      <c r="C3764" s="37">
        <v>0.7</v>
      </c>
    </row>
    <row r="3765" spans="2:3" x14ac:dyDescent="0.3">
      <c r="B3765" s="36">
        <v>3770</v>
      </c>
      <c r="C3765" s="37">
        <v>0.65</v>
      </c>
    </row>
    <row r="3766" spans="2:3" x14ac:dyDescent="0.3">
      <c r="B3766" s="36">
        <v>3771</v>
      </c>
      <c r="C3766" s="37">
        <v>0.65</v>
      </c>
    </row>
    <row r="3767" spans="2:3" x14ac:dyDescent="0.3">
      <c r="B3767" s="36">
        <v>3772</v>
      </c>
      <c r="C3767" s="37">
        <v>0.65</v>
      </c>
    </row>
    <row r="3768" spans="2:3" x14ac:dyDescent="0.3">
      <c r="B3768" s="36">
        <v>3773</v>
      </c>
      <c r="C3768" s="37">
        <v>0.6</v>
      </c>
    </row>
    <row r="3769" spans="2:3" x14ac:dyDescent="0.3">
      <c r="B3769" s="36">
        <v>3774</v>
      </c>
      <c r="C3769" s="37">
        <v>0.65</v>
      </c>
    </row>
    <row r="3770" spans="2:3" x14ac:dyDescent="0.3">
      <c r="B3770" s="36">
        <v>3775</v>
      </c>
      <c r="C3770" s="37">
        <v>0.65</v>
      </c>
    </row>
    <row r="3771" spans="2:3" x14ac:dyDescent="0.3">
      <c r="B3771" s="36">
        <v>3776</v>
      </c>
      <c r="C3771" s="37">
        <v>0.6</v>
      </c>
    </row>
    <row r="3772" spans="2:3" x14ac:dyDescent="0.3">
      <c r="B3772" s="36">
        <v>3777</v>
      </c>
      <c r="C3772" s="37">
        <v>0.6</v>
      </c>
    </row>
    <row r="3773" spans="2:3" x14ac:dyDescent="0.3">
      <c r="B3773" s="36">
        <v>3778</v>
      </c>
      <c r="C3773" s="37">
        <v>0.6</v>
      </c>
    </row>
    <row r="3774" spans="2:3" x14ac:dyDescent="0.3">
      <c r="B3774" s="36">
        <v>3779</v>
      </c>
      <c r="C3774" s="37">
        <v>0.55000000000000004</v>
      </c>
    </row>
    <row r="3775" spans="2:3" x14ac:dyDescent="0.3">
      <c r="B3775" s="36">
        <v>3780</v>
      </c>
      <c r="C3775" s="37">
        <v>0.5</v>
      </c>
    </row>
    <row r="3776" spans="2:3" x14ac:dyDescent="0.3">
      <c r="B3776" s="36">
        <v>3781</v>
      </c>
      <c r="C3776" s="37">
        <v>0.5</v>
      </c>
    </row>
    <row r="3777" spans="2:3" x14ac:dyDescent="0.3">
      <c r="B3777" s="36">
        <v>3782</v>
      </c>
      <c r="C3777" s="37">
        <v>0.5</v>
      </c>
    </row>
    <row r="3778" spans="2:3" x14ac:dyDescent="0.3">
      <c r="B3778" s="36">
        <v>3783</v>
      </c>
      <c r="C3778" s="37">
        <v>0.45</v>
      </c>
    </row>
    <row r="3779" spans="2:3" x14ac:dyDescent="0.3">
      <c r="B3779" s="36">
        <v>3784</v>
      </c>
      <c r="C3779" s="37">
        <v>0.4</v>
      </c>
    </row>
    <row r="3780" spans="2:3" x14ac:dyDescent="0.3">
      <c r="B3780" s="36">
        <v>3785</v>
      </c>
      <c r="C3780" s="37">
        <v>0.35</v>
      </c>
    </row>
    <row r="3781" spans="2:3" x14ac:dyDescent="0.3">
      <c r="B3781" s="36">
        <v>3786</v>
      </c>
      <c r="C3781" s="37">
        <v>0.3</v>
      </c>
    </row>
    <row r="3782" spans="2:3" x14ac:dyDescent="0.3">
      <c r="B3782" s="36">
        <v>3787</v>
      </c>
      <c r="C3782" s="37">
        <v>0.35</v>
      </c>
    </row>
    <row r="3783" spans="2:3" x14ac:dyDescent="0.3">
      <c r="B3783" s="36">
        <v>3788</v>
      </c>
      <c r="C3783" s="37">
        <v>0.35</v>
      </c>
    </row>
    <row r="3784" spans="2:3" x14ac:dyDescent="0.3">
      <c r="B3784" s="36">
        <v>3789</v>
      </c>
      <c r="C3784" s="37">
        <v>0.35</v>
      </c>
    </row>
    <row r="3785" spans="2:3" x14ac:dyDescent="0.3">
      <c r="B3785" s="36">
        <v>3790</v>
      </c>
      <c r="C3785" s="37">
        <v>0.4</v>
      </c>
    </row>
    <row r="3786" spans="2:3" x14ac:dyDescent="0.3">
      <c r="B3786" s="36">
        <v>3791</v>
      </c>
      <c r="C3786" s="37">
        <v>0.35</v>
      </c>
    </row>
    <row r="3787" spans="2:3" x14ac:dyDescent="0.3">
      <c r="B3787" s="36">
        <v>3792</v>
      </c>
      <c r="C3787" s="37">
        <v>0.4</v>
      </c>
    </row>
    <row r="3788" spans="2:3" x14ac:dyDescent="0.3">
      <c r="B3788" s="36">
        <v>3793</v>
      </c>
      <c r="C3788" s="37">
        <v>0.45</v>
      </c>
    </row>
    <row r="3789" spans="2:3" x14ac:dyDescent="0.3">
      <c r="B3789" s="36">
        <v>3794</v>
      </c>
      <c r="C3789" s="37">
        <v>0.45</v>
      </c>
    </row>
    <row r="3790" spans="2:3" x14ac:dyDescent="0.3">
      <c r="B3790" s="36">
        <v>3795</v>
      </c>
      <c r="C3790" s="37">
        <v>0.5</v>
      </c>
    </row>
    <row r="3791" spans="2:3" x14ac:dyDescent="0.3">
      <c r="B3791" s="36">
        <v>3796</v>
      </c>
      <c r="C3791" s="37">
        <v>0.5</v>
      </c>
    </row>
    <row r="3792" spans="2:3" x14ac:dyDescent="0.3">
      <c r="B3792" s="36">
        <v>3797</v>
      </c>
      <c r="C3792" s="37">
        <v>0.5</v>
      </c>
    </row>
    <row r="3793" spans="2:3" x14ac:dyDescent="0.3">
      <c r="B3793" s="36">
        <v>3798</v>
      </c>
      <c r="C3793" s="37">
        <v>0.5</v>
      </c>
    </row>
    <row r="3794" spans="2:3" x14ac:dyDescent="0.3">
      <c r="B3794" s="36">
        <v>3799</v>
      </c>
      <c r="C3794" s="37">
        <v>0.55000000000000004</v>
      </c>
    </row>
    <row r="3795" spans="2:3" x14ac:dyDescent="0.3">
      <c r="B3795" s="36">
        <v>3800</v>
      </c>
      <c r="C3795" s="37">
        <v>0.6</v>
      </c>
    </row>
    <row r="3796" spans="2:3" x14ac:dyDescent="0.3">
      <c r="B3796" s="36">
        <v>3801</v>
      </c>
      <c r="C3796" s="37">
        <v>0.6</v>
      </c>
    </row>
    <row r="3797" spans="2:3" x14ac:dyDescent="0.3">
      <c r="B3797" s="36">
        <v>3802</v>
      </c>
      <c r="C3797" s="37">
        <v>0.6</v>
      </c>
    </row>
    <row r="3798" spans="2:3" x14ac:dyDescent="0.3">
      <c r="B3798" s="36">
        <v>3803</v>
      </c>
      <c r="C3798" s="37">
        <v>0.65</v>
      </c>
    </row>
    <row r="3799" spans="2:3" x14ac:dyDescent="0.3">
      <c r="B3799" s="36">
        <v>3804</v>
      </c>
      <c r="C3799" s="37">
        <v>0.65</v>
      </c>
    </row>
    <row r="3800" spans="2:3" x14ac:dyDescent="0.3">
      <c r="B3800" s="36">
        <v>3805</v>
      </c>
      <c r="C3800" s="37">
        <v>0.65</v>
      </c>
    </row>
    <row r="3801" spans="2:3" x14ac:dyDescent="0.3">
      <c r="B3801" s="36">
        <v>3806</v>
      </c>
      <c r="C3801" s="37">
        <v>0.7</v>
      </c>
    </row>
    <row r="3802" spans="2:3" x14ac:dyDescent="0.3">
      <c r="B3802" s="36">
        <v>3807</v>
      </c>
      <c r="C3802" s="37">
        <v>0.65</v>
      </c>
    </row>
    <row r="3803" spans="2:3" x14ac:dyDescent="0.3">
      <c r="B3803" s="36">
        <v>3808</v>
      </c>
      <c r="C3803" s="37">
        <v>0.7</v>
      </c>
    </row>
    <row r="3804" spans="2:3" x14ac:dyDescent="0.3">
      <c r="B3804" s="36">
        <v>3809</v>
      </c>
      <c r="C3804" s="37">
        <v>0.75</v>
      </c>
    </row>
    <row r="3805" spans="2:3" x14ac:dyDescent="0.3">
      <c r="B3805" s="36">
        <v>3810</v>
      </c>
      <c r="C3805" s="37">
        <v>0.75</v>
      </c>
    </row>
    <row r="3806" spans="2:3" x14ac:dyDescent="0.3">
      <c r="B3806" s="36">
        <v>3811</v>
      </c>
      <c r="C3806" s="37">
        <v>0.8</v>
      </c>
    </row>
    <row r="3807" spans="2:3" x14ac:dyDescent="0.3">
      <c r="B3807" s="36">
        <v>3812</v>
      </c>
      <c r="C3807" s="37">
        <v>0.75</v>
      </c>
    </row>
    <row r="3808" spans="2:3" x14ac:dyDescent="0.3">
      <c r="B3808" s="36">
        <v>3813</v>
      </c>
      <c r="C3808" s="37">
        <v>0.75</v>
      </c>
    </row>
    <row r="3809" spans="2:3" x14ac:dyDescent="0.3">
      <c r="B3809" s="36">
        <v>3814</v>
      </c>
      <c r="C3809" s="37">
        <v>0.7</v>
      </c>
    </row>
    <row r="3810" spans="2:3" x14ac:dyDescent="0.3">
      <c r="B3810" s="36">
        <v>3815</v>
      </c>
      <c r="C3810" s="37">
        <v>0.7</v>
      </c>
    </row>
    <row r="3811" spans="2:3" x14ac:dyDescent="0.3">
      <c r="B3811" s="36">
        <v>3816</v>
      </c>
      <c r="C3811" s="37">
        <v>0.7</v>
      </c>
    </row>
    <row r="3812" spans="2:3" x14ac:dyDescent="0.3">
      <c r="B3812" s="36">
        <v>3817</v>
      </c>
      <c r="C3812" s="37">
        <v>0.65</v>
      </c>
    </row>
    <row r="3813" spans="2:3" x14ac:dyDescent="0.3">
      <c r="B3813" s="36">
        <v>3818</v>
      </c>
      <c r="C3813" s="37">
        <v>0.6</v>
      </c>
    </row>
    <row r="3814" spans="2:3" x14ac:dyDescent="0.3">
      <c r="B3814" s="36">
        <v>3819</v>
      </c>
      <c r="C3814" s="37">
        <v>0.6</v>
      </c>
    </row>
    <row r="3815" spans="2:3" x14ac:dyDescent="0.3">
      <c r="B3815" s="36">
        <v>3820</v>
      </c>
      <c r="C3815" s="37">
        <v>0.55000000000000004</v>
      </c>
    </row>
    <row r="3816" spans="2:3" x14ac:dyDescent="0.3">
      <c r="B3816" s="36">
        <v>3821</v>
      </c>
      <c r="C3816" s="37">
        <v>0.5</v>
      </c>
    </row>
    <row r="3817" spans="2:3" x14ac:dyDescent="0.3">
      <c r="B3817" s="36">
        <v>3822</v>
      </c>
      <c r="C3817" s="37">
        <v>0.45</v>
      </c>
    </row>
    <row r="3818" spans="2:3" x14ac:dyDescent="0.3">
      <c r="B3818" s="36">
        <v>3823</v>
      </c>
      <c r="C3818" s="37">
        <v>0.45</v>
      </c>
    </row>
    <row r="3819" spans="2:3" x14ac:dyDescent="0.3">
      <c r="B3819" s="36">
        <v>3824</v>
      </c>
      <c r="C3819" s="37">
        <v>0.45</v>
      </c>
    </row>
    <row r="3820" spans="2:3" x14ac:dyDescent="0.3">
      <c r="B3820" s="36">
        <v>3825</v>
      </c>
      <c r="C3820" s="37">
        <v>0.45</v>
      </c>
    </row>
    <row r="3821" spans="2:3" x14ac:dyDescent="0.3">
      <c r="B3821" s="36">
        <v>3826</v>
      </c>
      <c r="C3821" s="37">
        <v>0.4</v>
      </c>
    </row>
    <row r="3822" spans="2:3" x14ac:dyDescent="0.3">
      <c r="B3822" s="36">
        <v>3827</v>
      </c>
      <c r="C3822" s="37">
        <v>0.45</v>
      </c>
    </row>
    <row r="3823" spans="2:3" x14ac:dyDescent="0.3">
      <c r="B3823" s="36">
        <v>3828</v>
      </c>
      <c r="C3823" s="37">
        <v>0.4</v>
      </c>
    </row>
    <row r="3824" spans="2:3" x14ac:dyDescent="0.3">
      <c r="B3824" s="36">
        <v>3829</v>
      </c>
      <c r="C3824" s="37">
        <v>0.4</v>
      </c>
    </row>
    <row r="3825" spans="2:3" x14ac:dyDescent="0.3">
      <c r="B3825" s="36">
        <v>3830</v>
      </c>
      <c r="C3825" s="37">
        <v>0.4</v>
      </c>
    </row>
    <row r="3826" spans="2:3" x14ac:dyDescent="0.3">
      <c r="B3826" s="36">
        <v>3831</v>
      </c>
      <c r="C3826" s="37">
        <v>0.4</v>
      </c>
    </row>
    <row r="3827" spans="2:3" x14ac:dyDescent="0.3">
      <c r="B3827" s="36">
        <v>3832</v>
      </c>
      <c r="C3827" s="37">
        <v>0.45</v>
      </c>
    </row>
    <row r="3828" spans="2:3" x14ac:dyDescent="0.3">
      <c r="B3828" s="36">
        <v>3833</v>
      </c>
      <c r="C3828" s="37">
        <v>0.4</v>
      </c>
    </row>
    <row r="3829" spans="2:3" x14ac:dyDescent="0.3">
      <c r="B3829" s="36">
        <v>3834</v>
      </c>
      <c r="C3829" s="37">
        <v>0.45</v>
      </c>
    </row>
    <row r="3830" spans="2:3" x14ac:dyDescent="0.3">
      <c r="B3830" s="36">
        <v>3835</v>
      </c>
      <c r="C3830" s="37">
        <v>0.45</v>
      </c>
    </row>
    <row r="3831" spans="2:3" x14ac:dyDescent="0.3">
      <c r="B3831" s="36">
        <v>3836</v>
      </c>
      <c r="C3831" s="37">
        <v>0.5</v>
      </c>
    </row>
    <row r="3832" spans="2:3" x14ac:dyDescent="0.3">
      <c r="B3832" s="36">
        <v>3837</v>
      </c>
      <c r="C3832" s="37">
        <v>0.5</v>
      </c>
    </row>
    <row r="3833" spans="2:3" x14ac:dyDescent="0.3">
      <c r="B3833" s="36">
        <v>3838</v>
      </c>
      <c r="C3833" s="37">
        <v>0.5</v>
      </c>
    </row>
    <row r="3834" spans="2:3" x14ac:dyDescent="0.3">
      <c r="B3834" s="36">
        <v>3839</v>
      </c>
      <c r="C3834" s="37">
        <v>0.45</v>
      </c>
    </row>
    <row r="3835" spans="2:3" x14ac:dyDescent="0.3">
      <c r="B3835" s="36">
        <v>3840</v>
      </c>
      <c r="C3835" s="37">
        <v>0.5</v>
      </c>
    </row>
    <row r="3836" spans="2:3" x14ac:dyDescent="0.3">
      <c r="B3836" s="36">
        <v>3841</v>
      </c>
      <c r="C3836" s="37">
        <v>0.55000000000000004</v>
      </c>
    </row>
    <row r="3837" spans="2:3" x14ac:dyDescent="0.3">
      <c r="B3837" s="36">
        <v>3842</v>
      </c>
      <c r="C3837" s="37">
        <v>0.55000000000000004</v>
      </c>
    </row>
    <row r="3838" spans="2:3" x14ac:dyDescent="0.3">
      <c r="B3838" s="36">
        <v>3843</v>
      </c>
      <c r="C3838" s="37">
        <v>0.55000000000000004</v>
      </c>
    </row>
    <row r="3839" spans="2:3" x14ac:dyDescent="0.3">
      <c r="B3839" s="36">
        <v>3844</v>
      </c>
      <c r="C3839" s="37">
        <v>0.55000000000000004</v>
      </c>
    </row>
    <row r="3840" spans="2:3" x14ac:dyDescent="0.3">
      <c r="B3840" s="36">
        <v>3845</v>
      </c>
      <c r="C3840" s="37">
        <v>0.55000000000000004</v>
      </c>
    </row>
    <row r="3841" spans="2:3" x14ac:dyDescent="0.3">
      <c r="B3841" s="36">
        <v>3846</v>
      </c>
      <c r="C3841" s="37">
        <v>0.6</v>
      </c>
    </row>
    <row r="3842" spans="2:3" x14ac:dyDescent="0.3">
      <c r="B3842" s="36">
        <v>3847</v>
      </c>
      <c r="C3842" s="37">
        <v>0.55000000000000004</v>
      </c>
    </row>
    <row r="3843" spans="2:3" x14ac:dyDescent="0.3">
      <c r="B3843" s="36">
        <v>3848</v>
      </c>
      <c r="C3843" s="37">
        <v>0.6</v>
      </c>
    </row>
    <row r="3844" spans="2:3" x14ac:dyDescent="0.3">
      <c r="B3844" s="36">
        <v>3849</v>
      </c>
      <c r="C3844" s="37">
        <v>0.55000000000000004</v>
      </c>
    </row>
    <row r="3845" spans="2:3" x14ac:dyDescent="0.3">
      <c r="B3845" s="36">
        <v>3850</v>
      </c>
      <c r="C3845" s="37">
        <v>0.55000000000000004</v>
      </c>
    </row>
    <row r="3846" spans="2:3" x14ac:dyDescent="0.3">
      <c r="B3846" s="36">
        <v>3851</v>
      </c>
      <c r="C3846" s="37">
        <v>0.55000000000000004</v>
      </c>
    </row>
    <row r="3847" spans="2:3" x14ac:dyDescent="0.3">
      <c r="B3847" s="36">
        <v>3852</v>
      </c>
      <c r="C3847" s="37">
        <v>0.55000000000000004</v>
      </c>
    </row>
    <row r="3848" spans="2:3" x14ac:dyDescent="0.3">
      <c r="B3848" s="36">
        <v>3853</v>
      </c>
      <c r="C3848" s="37">
        <v>0.55000000000000004</v>
      </c>
    </row>
    <row r="3849" spans="2:3" x14ac:dyDescent="0.3">
      <c r="B3849" s="36">
        <v>3854</v>
      </c>
      <c r="C3849" s="37">
        <v>0.5</v>
      </c>
    </row>
    <row r="3850" spans="2:3" x14ac:dyDescent="0.3">
      <c r="B3850" s="36">
        <v>3855</v>
      </c>
      <c r="C3850" s="37">
        <v>0.5</v>
      </c>
    </row>
    <row r="3851" spans="2:3" x14ac:dyDescent="0.3">
      <c r="B3851" s="36">
        <v>3856</v>
      </c>
      <c r="C3851" s="37">
        <v>0.45</v>
      </c>
    </row>
    <row r="3852" spans="2:3" x14ac:dyDescent="0.3">
      <c r="B3852" s="36">
        <v>3857</v>
      </c>
      <c r="C3852" s="37">
        <v>0.5</v>
      </c>
    </row>
    <row r="3853" spans="2:3" x14ac:dyDescent="0.3">
      <c r="B3853" s="36">
        <v>3858</v>
      </c>
      <c r="C3853" s="37">
        <v>0.55000000000000004</v>
      </c>
    </row>
    <row r="3854" spans="2:3" x14ac:dyDescent="0.3">
      <c r="B3854" s="36">
        <v>3859</v>
      </c>
      <c r="C3854" s="37">
        <v>0.55000000000000004</v>
      </c>
    </row>
    <row r="3855" spans="2:3" x14ac:dyDescent="0.3">
      <c r="B3855" s="36">
        <v>3860</v>
      </c>
      <c r="C3855" s="37">
        <v>0.55000000000000004</v>
      </c>
    </row>
    <row r="3856" spans="2:3" x14ac:dyDescent="0.3">
      <c r="B3856" s="36">
        <v>3861</v>
      </c>
      <c r="C3856" s="37">
        <v>0.55000000000000004</v>
      </c>
    </row>
    <row r="3857" spans="2:3" x14ac:dyDescent="0.3">
      <c r="B3857" s="36">
        <v>3862</v>
      </c>
      <c r="C3857" s="37">
        <v>0.6</v>
      </c>
    </row>
    <row r="3858" spans="2:3" x14ac:dyDescent="0.3">
      <c r="B3858" s="36">
        <v>3863</v>
      </c>
      <c r="C3858" s="37">
        <v>0.6</v>
      </c>
    </row>
    <row r="3859" spans="2:3" x14ac:dyDescent="0.3">
      <c r="B3859" s="36">
        <v>3864</v>
      </c>
      <c r="C3859" s="37">
        <v>0.65</v>
      </c>
    </row>
    <row r="3860" spans="2:3" x14ac:dyDescent="0.3">
      <c r="B3860" s="36">
        <v>3865</v>
      </c>
      <c r="C3860" s="37">
        <v>0.7</v>
      </c>
    </row>
    <row r="3861" spans="2:3" x14ac:dyDescent="0.3">
      <c r="B3861" s="36">
        <v>3866</v>
      </c>
      <c r="C3861" s="37">
        <v>0.7</v>
      </c>
    </row>
    <row r="3862" spans="2:3" x14ac:dyDescent="0.3">
      <c r="B3862" s="36">
        <v>3867</v>
      </c>
      <c r="C3862" s="37">
        <v>0.7</v>
      </c>
    </row>
    <row r="3863" spans="2:3" x14ac:dyDescent="0.3">
      <c r="B3863" s="36">
        <v>3868</v>
      </c>
      <c r="C3863" s="37">
        <v>0.65</v>
      </c>
    </row>
    <row r="3864" spans="2:3" x14ac:dyDescent="0.3">
      <c r="B3864" s="36">
        <v>3869</v>
      </c>
      <c r="C3864" s="37">
        <v>0.65</v>
      </c>
    </row>
    <row r="3865" spans="2:3" x14ac:dyDescent="0.3">
      <c r="B3865" s="36">
        <v>3870</v>
      </c>
      <c r="C3865" s="37">
        <v>0.65</v>
      </c>
    </row>
    <row r="3866" spans="2:3" x14ac:dyDescent="0.3">
      <c r="B3866" s="36">
        <v>3871</v>
      </c>
      <c r="C3866" s="37">
        <v>0.65</v>
      </c>
    </row>
    <row r="3867" spans="2:3" x14ac:dyDescent="0.3">
      <c r="B3867" s="36">
        <v>3872</v>
      </c>
      <c r="C3867" s="37">
        <v>0.65</v>
      </c>
    </row>
    <row r="3868" spans="2:3" x14ac:dyDescent="0.3">
      <c r="B3868" s="36">
        <v>3873</v>
      </c>
      <c r="C3868" s="37">
        <v>0.65</v>
      </c>
    </row>
    <row r="3869" spans="2:3" x14ac:dyDescent="0.3">
      <c r="B3869" s="36">
        <v>3874</v>
      </c>
      <c r="C3869" s="37">
        <v>0.7</v>
      </c>
    </row>
    <row r="3870" spans="2:3" x14ac:dyDescent="0.3">
      <c r="B3870" s="36">
        <v>3875</v>
      </c>
      <c r="C3870" s="37">
        <v>0.7</v>
      </c>
    </row>
    <row r="3871" spans="2:3" x14ac:dyDescent="0.3">
      <c r="B3871" s="36">
        <v>3876</v>
      </c>
      <c r="C3871" s="37">
        <v>0.75</v>
      </c>
    </row>
    <row r="3872" spans="2:3" x14ac:dyDescent="0.3">
      <c r="B3872" s="36">
        <v>3877</v>
      </c>
      <c r="C3872" s="37">
        <v>0.75</v>
      </c>
    </row>
    <row r="3873" spans="2:3" x14ac:dyDescent="0.3">
      <c r="B3873" s="36">
        <v>3878</v>
      </c>
      <c r="C3873" s="37">
        <v>0.75</v>
      </c>
    </row>
    <row r="3874" spans="2:3" x14ac:dyDescent="0.3">
      <c r="B3874" s="36">
        <v>3879</v>
      </c>
      <c r="C3874" s="37">
        <v>0.8</v>
      </c>
    </row>
    <row r="3875" spans="2:3" x14ac:dyDescent="0.3">
      <c r="B3875" s="36">
        <v>3880</v>
      </c>
      <c r="C3875" s="37">
        <v>0.8</v>
      </c>
    </row>
    <row r="3876" spans="2:3" x14ac:dyDescent="0.3">
      <c r="B3876" s="36">
        <v>3881</v>
      </c>
      <c r="C3876" s="37">
        <v>0.75</v>
      </c>
    </row>
    <row r="3877" spans="2:3" x14ac:dyDescent="0.3">
      <c r="B3877" s="36">
        <v>3882</v>
      </c>
      <c r="C3877" s="37">
        <v>0.75</v>
      </c>
    </row>
    <row r="3878" spans="2:3" x14ac:dyDescent="0.3">
      <c r="B3878" s="36">
        <v>3883</v>
      </c>
      <c r="C3878" s="37">
        <v>0.7</v>
      </c>
    </row>
    <row r="3879" spans="2:3" x14ac:dyDescent="0.3">
      <c r="B3879" s="36">
        <v>3884</v>
      </c>
      <c r="C3879" s="37">
        <v>0.7</v>
      </c>
    </row>
    <row r="3880" spans="2:3" x14ac:dyDescent="0.3">
      <c r="B3880" s="36">
        <v>3885</v>
      </c>
      <c r="C3880" s="37">
        <v>0.7</v>
      </c>
    </row>
    <row r="3881" spans="2:3" x14ac:dyDescent="0.3">
      <c r="B3881" s="36">
        <v>3886</v>
      </c>
      <c r="C3881" s="37">
        <v>0.65</v>
      </c>
    </row>
    <row r="3882" spans="2:3" x14ac:dyDescent="0.3">
      <c r="B3882" s="36">
        <v>3887</v>
      </c>
      <c r="C3882" s="37">
        <v>0.7</v>
      </c>
    </row>
    <row r="3883" spans="2:3" x14ac:dyDescent="0.3">
      <c r="B3883" s="36">
        <v>3888</v>
      </c>
      <c r="C3883" s="37">
        <v>0.75</v>
      </c>
    </row>
    <row r="3884" spans="2:3" x14ac:dyDescent="0.3">
      <c r="B3884" s="36">
        <v>3889</v>
      </c>
      <c r="C3884" s="37">
        <v>0.8</v>
      </c>
    </row>
    <row r="3885" spans="2:3" x14ac:dyDescent="0.3">
      <c r="B3885" s="36">
        <v>3890</v>
      </c>
      <c r="C3885" s="37">
        <v>0.75</v>
      </c>
    </row>
    <row r="3886" spans="2:3" x14ac:dyDescent="0.3">
      <c r="B3886" s="36">
        <v>3891</v>
      </c>
      <c r="C3886" s="37">
        <v>0.7</v>
      </c>
    </row>
    <row r="3887" spans="2:3" x14ac:dyDescent="0.3">
      <c r="B3887" s="36">
        <v>3892</v>
      </c>
      <c r="C3887" s="37">
        <v>0.7</v>
      </c>
    </row>
    <row r="3888" spans="2:3" x14ac:dyDescent="0.3">
      <c r="B3888" s="36">
        <v>3893</v>
      </c>
      <c r="C3888" s="37">
        <v>0.75</v>
      </c>
    </row>
    <row r="3889" spans="2:3" x14ac:dyDescent="0.3">
      <c r="B3889" s="36">
        <v>3894</v>
      </c>
      <c r="C3889" s="37">
        <v>0.75</v>
      </c>
    </row>
    <row r="3890" spans="2:3" x14ac:dyDescent="0.3">
      <c r="B3890" s="36">
        <v>3895</v>
      </c>
      <c r="C3890" s="37">
        <v>0.75</v>
      </c>
    </row>
    <row r="3891" spans="2:3" x14ac:dyDescent="0.3">
      <c r="B3891" s="36">
        <v>3896</v>
      </c>
      <c r="C3891" s="37">
        <v>0.7</v>
      </c>
    </row>
    <row r="3892" spans="2:3" x14ac:dyDescent="0.3">
      <c r="B3892" s="36">
        <v>3897</v>
      </c>
      <c r="C3892" s="37">
        <v>0.65</v>
      </c>
    </row>
    <row r="3893" spans="2:3" x14ac:dyDescent="0.3">
      <c r="B3893" s="36">
        <v>3898</v>
      </c>
      <c r="C3893" s="37">
        <v>0.65</v>
      </c>
    </row>
    <row r="3894" spans="2:3" x14ac:dyDescent="0.3">
      <c r="B3894" s="36">
        <v>3899</v>
      </c>
      <c r="C3894" s="37">
        <v>0.65</v>
      </c>
    </row>
    <row r="3895" spans="2:3" x14ac:dyDescent="0.3">
      <c r="B3895" s="36">
        <v>3900</v>
      </c>
      <c r="C3895" s="37">
        <v>0.6</v>
      </c>
    </row>
    <row r="3896" spans="2:3" x14ac:dyDescent="0.3">
      <c r="B3896" s="36">
        <v>3901</v>
      </c>
      <c r="C3896" s="37">
        <v>0.65</v>
      </c>
    </row>
    <row r="3897" spans="2:3" x14ac:dyDescent="0.3">
      <c r="B3897" s="36">
        <v>3902</v>
      </c>
      <c r="C3897" s="37">
        <v>0.65</v>
      </c>
    </row>
    <row r="3898" spans="2:3" x14ac:dyDescent="0.3">
      <c r="B3898" s="36">
        <v>3903</v>
      </c>
      <c r="C3898" s="37">
        <v>0.7</v>
      </c>
    </row>
    <row r="3899" spans="2:3" x14ac:dyDescent="0.3">
      <c r="B3899" s="36">
        <v>3904</v>
      </c>
      <c r="C3899" s="37">
        <v>0.7</v>
      </c>
    </row>
    <row r="3900" spans="2:3" x14ac:dyDescent="0.3">
      <c r="B3900" s="36">
        <v>3905</v>
      </c>
      <c r="C3900" s="37">
        <v>0.65</v>
      </c>
    </row>
    <row r="3901" spans="2:3" x14ac:dyDescent="0.3">
      <c r="B3901" s="36">
        <v>3906</v>
      </c>
      <c r="C3901" s="37">
        <v>0.7</v>
      </c>
    </row>
    <row r="3902" spans="2:3" x14ac:dyDescent="0.3">
      <c r="B3902" s="36">
        <v>3907</v>
      </c>
      <c r="C3902" s="37">
        <v>0.7</v>
      </c>
    </row>
    <row r="3903" spans="2:3" x14ac:dyDescent="0.3">
      <c r="B3903" s="36">
        <v>3908</v>
      </c>
      <c r="C3903" s="37">
        <v>0.65</v>
      </c>
    </row>
    <row r="3904" spans="2:3" x14ac:dyDescent="0.3">
      <c r="B3904" s="36">
        <v>3909</v>
      </c>
      <c r="C3904" s="37">
        <v>0.6</v>
      </c>
    </row>
    <row r="3905" spans="2:3" x14ac:dyDescent="0.3">
      <c r="B3905" s="36">
        <v>3910</v>
      </c>
      <c r="C3905" s="37">
        <v>0.65</v>
      </c>
    </row>
    <row r="3906" spans="2:3" x14ac:dyDescent="0.3">
      <c r="B3906" s="36">
        <v>3911</v>
      </c>
      <c r="C3906" s="37">
        <v>0.65</v>
      </c>
    </row>
    <row r="3907" spans="2:3" x14ac:dyDescent="0.3">
      <c r="B3907" s="36">
        <v>3912</v>
      </c>
      <c r="C3907" s="37">
        <v>0.65</v>
      </c>
    </row>
    <row r="3908" spans="2:3" x14ac:dyDescent="0.3">
      <c r="B3908" s="36">
        <v>3913</v>
      </c>
      <c r="C3908" s="37">
        <v>0.65</v>
      </c>
    </row>
    <row r="3909" spans="2:3" x14ac:dyDescent="0.3">
      <c r="B3909" s="36">
        <v>3914</v>
      </c>
      <c r="C3909" s="37">
        <v>0.65</v>
      </c>
    </row>
    <row r="3910" spans="2:3" x14ac:dyDescent="0.3">
      <c r="B3910" s="36">
        <v>3915</v>
      </c>
      <c r="C3910" s="37">
        <v>0.6</v>
      </c>
    </row>
    <row r="3911" spans="2:3" x14ac:dyDescent="0.3">
      <c r="B3911" s="36">
        <v>3916</v>
      </c>
      <c r="C3911" s="37">
        <v>0.65</v>
      </c>
    </row>
    <row r="3912" spans="2:3" x14ac:dyDescent="0.3">
      <c r="B3912" s="36">
        <v>3917</v>
      </c>
      <c r="C3912" s="37">
        <v>0.65</v>
      </c>
    </row>
    <row r="3913" spans="2:3" x14ac:dyDescent="0.3">
      <c r="B3913" s="36">
        <v>3918</v>
      </c>
      <c r="C3913" s="37">
        <v>0.65</v>
      </c>
    </row>
    <row r="3914" spans="2:3" x14ac:dyDescent="0.3">
      <c r="B3914" s="36">
        <v>3919</v>
      </c>
      <c r="C3914" s="37">
        <v>0.65</v>
      </c>
    </row>
    <row r="3915" spans="2:3" x14ac:dyDescent="0.3">
      <c r="B3915" s="36">
        <v>3920</v>
      </c>
      <c r="C3915" s="37">
        <v>0.65</v>
      </c>
    </row>
    <row r="3916" spans="2:3" x14ac:dyDescent="0.3">
      <c r="B3916" s="36">
        <v>3921</v>
      </c>
      <c r="C3916" s="37">
        <v>0.65</v>
      </c>
    </row>
    <row r="3917" spans="2:3" x14ac:dyDescent="0.3">
      <c r="B3917" s="36">
        <v>3922</v>
      </c>
      <c r="C3917" s="37">
        <v>0.65</v>
      </c>
    </row>
    <row r="3918" spans="2:3" x14ac:dyDescent="0.3">
      <c r="B3918" s="36">
        <v>3923</v>
      </c>
      <c r="C3918" s="37">
        <v>0.65</v>
      </c>
    </row>
    <row r="3919" spans="2:3" x14ac:dyDescent="0.3">
      <c r="B3919" s="36">
        <v>3924</v>
      </c>
      <c r="C3919" s="37">
        <v>0.65</v>
      </c>
    </row>
    <row r="3920" spans="2:3" x14ac:dyDescent="0.3">
      <c r="B3920" s="36">
        <v>3925</v>
      </c>
      <c r="C3920" s="37">
        <v>0.7</v>
      </c>
    </row>
    <row r="3921" spans="2:3" x14ac:dyDescent="0.3">
      <c r="B3921" s="36">
        <v>3926</v>
      </c>
      <c r="C3921" s="37">
        <v>0.7</v>
      </c>
    </row>
    <row r="3922" spans="2:3" x14ac:dyDescent="0.3">
      <c r="B3922" s="36">
        <v>3927</v>
      </c>
      <c r="C3922" s="37">
        <v>0.7</v>
      </c>
    </row>
    <row r="3923" spans="2:3" x14ac:dyDescent="0.3">
      <c r="B3923" s="36">
        <v>3928</v>
      </c>
      <c r="C3923" s="37">
        <v>0.75</v>
      </c>
    </row>
    <row r="3924" spans="2:3" x14ac:dyDescent="0.3">
      <c r="B3924" s="36">
        <v>3929</v>
      </c>
      <c r="C3924" s="37">
        <v>0.8</v>
      </c>
    </row>
    <row r="3925" spans="2:3" x14ac:dyDescent="0.3">
      <c r="B3925" s="36">
        <v>3930</v>
      </c>
      <c r="C3925" s="37">
        <v>0.75</v>
      </c>
    </row>
    <row r="3926" spans="2:3" x14ac:dyDescent="0.3">
      <c r="B3926" s="36">
        <v>3931</v>
      </c>
      <c r="C3926" s="37">
        <v>0.8</v>
      </c>
    </row>
    <row r="3927" spans="2:3" x14ac:dyDescent="0.3">
      <c r="B3927" s="36">
        <v>3932</v>
      </c>
      <c r="C3927" s="37">
        <v>0.75</v>
      </c>
    </row>
    <row r="3928" spans="2:3" x14ac:dyDescent="0.3">
      <c r="B3928" s="36">
        <v>3933</v>
      </c>
      <c r="C3928" s="37">
        <v>0.7</v>
      </c>
    </row>
    <row r="3929" spans="2:3" x14ac:dyDescent="0.3">
      <c r="B3929" s="36">
        <v>3934</v>
      </c>
      <c r="C3929" s="37">
        <v>0.7</v>
      </c>
    </row>
    <row r="3930" spans="2:3" x14ac:dyDescent="0.3">
      <c r="B3930" s="36">
        <v>3935</v>
      </c>
      <c r="C3930" s="37">
        <v>0.7</v>
      </c>
    </row>
    <row r="3931" spans="2:3" x14ac:dyDescent="0.3">
      <c r="B3931" s="36">
        <v>3936</v>
      </c>
      <c r="C3931" s="37">
        <v>0.65</v>
      </c>
    </row>
    <row r="3932" spans="2:3" x14ac:dyDescent="0.3">
      <c r="B3932" s="36">
        <v>3937</v>
      </c>
      <c r="C3932" s="37">
        <v>0.7</v>
      </c>
    </row>
    <row r="3933" spans="2:3" x14ac:dyDescent="0.3">
      <c r="B3933" s="36">
        <v>3938</v>
      </c>
      <c r="C3933" s="37">
        <v>0.7</v>
      </c>
    </row>
    <row r="3934" spans="2:3" x14ac:dyDescent="0.3">
      <c r="B3934" s="36">
        <v>3939</v>
      </c>
      <c r="C3934" s="37">
        <v>0.7</v>
      </c>
    </row>
    <row r="3935" spans="2:3" x14ac:dyDescent="0.3">
      <c r="B3935" s="36">
        <v>3940</v>
      </c>
      <c r="C3935" s="37">
        <v>0.75</v>
      </c>
    </row>
    <row r="3936" spans="2:3" x14ac:dyDescent="0.3">
      <c r="B3936" s="36">
        <v>3941</v>
      </c>
      <c r="C3936" s="37">
        <v>0.75</v>
      </c>
    </row>
    <row r="3937" spans="2:3" x14ac:dyDescent="0.3">
      <c r="B3937" s="36">
        <v>3942</v>
      </c>
      <c r="C3937" s="37">
        <v>0.75</v>
      </c>
    </row>
    <row r="3938" spans="2:3" x14ac:dyDescent="0.3">
      <c r="B3938" s="36">
        <v>3943</v>
      </c>
      <c r="C3938" s="37">
        <v>0.75</v>
      </c>
    </row>
    <row r="3939" spans="2:3" x14ac:dyDescent="0.3">
      <c r="B3939" s="36">
        <v>3944</v>
      </c>
      <c r="C3939" s="37">
        <v>0.75</v>
      </c>
    </row>
    <row r="3940" spans="2:3" x14ac:dyDescent="0.3">
      <c r="B3940" s="36">
        <v>3945</v>
      </c>
      <c r="C3940" s="37">
        <v>0.75</v>
      </c>
    </row>
    <row r="3941" spans="2:3" x14ac:dyDescent="0.3">
      <c r="B3941" s="36">
        <v>3946</v>
      </c>
      <c r="C3941" s="37">
        <v>0.7</v>
      </c>
    </row>
    <row r="3942" spans="2:3" x14ac:dyDescent="0.3">
      <c r="B3942" s="36">
        <v>3947</v>
      </c>
      <c r="C3942" s="37">
        <v>0.7</v>
      </c>
    </row>
    <row r="3943" spans="2:3" x14ac:dyDescent="0.3">
      <c r="B3943" s="36">
        <v>3948</v>
      </c>
      <c r="C3943" s="37">
        <v>0.65</v>
      </c>
    </row>
    <row r="3944" spans="2:3" x14ac:dyDescent="0.3">
      <c r="B3944" s="36">
        <v>3949</v>
      </c>
      <c r="C3944" s="37">
        <v>0.65</v>
      </c>
    </row>
    <row r="3945" spans="2:3" x14ac:dyDescent="0.3">
      <c r="B3945" s="36">
        <v>3950</v>
      </c>
      <c r="C3945" s="37">
        <v>0.7</v>
      </c>
    </row>
    <row r="3946" spans="2:3" x14ac:dyDescent="0.3">
      <c r="B3946" s="36">
        <v>3951</v>
      </c>
      <c r="C3946" s="37">
        <v>0.7</v>
      </c>
    </row>
    <row r="3947" spans="2:3" x14ac:dyDescent="0.3">
      <c r="B3947" s="36">
        <v>3952</v>
      </c>
      <c r="C3947" s="37">
        <v>0.7</v>
      </c>
    </row>
    <row r="3948" spans="2:3" x14ac:dyDescent="0.3">
      <c r="B3948" s="36">
        <v>3953</v>
      </c>
      <c r="C3948" s="37">
        <v>0.75</v>
      </c>
    </row>
    <row r="3949" spans="2:3" x14ac:dyDescent="0.3">
      <c r="B3949" s="36">
        <v>3954</v>
      </c>
      <c r="C3949" s="37">
        <v>0.7</v>
      </c>
    </row>
    <row r="3950" spans="2:3" x14ac:dyDescent="0.3">
      <c r="B3950" s="36">
        <v>3955</v>
      </c>
      <c r="C3950" s="37">
        <v>0.7</v>
      </c>
    </row>
    <row r="3951" spans="2:3" x14ac:dyDescent="0.3">
      <c r="B3951" s="36">
        <v>3956</v>
      </c>
      <c r="C3951" s="37">
        <v>0.75</v>
      </c>
    </row>
    <row r="3952" spans="2:3" x14ac:dyDescent="0.3">
      <c r="B3952" s="36">
        <v>3957</v>
      </c>
      <c r="C3952" s="37">
        <v>0.75</v>
      </c>
    </row>
    <row r="3953" spans="2:3" x14ac:dyDescent="0.3">
      <c r="B3953" s="36">
        <v>3958</v>
      </c>
      <c r="C3953" s="37">
        <v>0.75</v>
      </c>
    </row>
    <row r="3954" spans="2:3" x14ac:dyDescent="0.3">
      <c r="B3954" s="36">
        <v>3959</v>
      </c>
      <c r="C3954" s="37">
        <v>0.75</v>
      </c>
    </row>
    <row r="3955" spans="2:3" x14ac:dyDescent="0.3">
      <c r="B3955" s="36">
        <v>3960</v>
      </c>
      <c r="C3955" s="37">
        <v>0.7</v>
      </c>
    </row>
    <row r="3956" spans="2:3" x14ac:dyDescent="0.3">
      <c r="B3956" s="36">
        <v>3961</v>
      </c>
      <c r="C3956" s="37">
        <v>0.7</v>
      </c>
    </row>
    <row r="3957" spans="2:3" x14ac:dyDescent="0.3">
      <c r="B3957" s="36">
        <v>3962</v>
      </c>
      <c r="C3957" s="37">
        <v>0.7</v>
      </c>
    </row>
    <row r="3958" spans="2:3" x14ac:dyDescent="0.3">
      <c r="B3958" s="36">
        <v>3963</v>
      </c>
      <c r="C3958" s="37">
        <v>0.7</v>
      </c>
    </row>
    <row r="3959" spans="2:3" x14ac:dyDescent="0.3">
      <c r="B3959" s="36">
        <v>3964</v>
      </c>
      <c r="C3959" s="37">
        <v>0.7</v>
      </c>
    </row>
    <row r="3960" spans="2:3" x14ac:dyDescent="0.3">
      <c r="B3960" s="36">
        <v>3965</v>
      </c>
      <c r="C3960" s="37">
        <v>0.7</v>
      </c>
    </row>
    <row r="3961" spans="2:3" x14ac:dyDescent="0.3">
      <c r="B3961" s="36">
        <v>3966</v>
      </c>
      <c r="C3961" s="37">
        <v>0.7</v>
      </c>
    </row>
    <row r="3962" spans="2:3" x14ac:dyDescent="0.3">
      <c r="B3962" s="36">
        <v>3967</v>
      </c>
      <c r="C3962" s="37">
        <v>0.7</v>
      </c>
    </row>
    <row r="3963" spans="2:3" x14ac:dyDescent="0.3">
      <c r="B3963" s="36">
        <v>3968</v>
      </c>
      <c r="C3963" s="37">
        <v>0.75</v>
      </c>
    </row>
    <row r="3964" spans="2:3" x14ac:dyDescent="0.3">
      <c r="B3964" s="36">
        <v>3969</v>
      </c>
      <c r="C3964" s="37">
        <v>0.7</v>
      </c>
    </row>
    <row r="3965" spans="2:3" x14ac:dyDescent="0.3">
      <c r="B3965" s="36">
        <v>3970</v>
      </c>
      <c r="C3965" s="37">
        <v>0.65</v>
      </c>
    </row>
    <row r="3966" spans="2:3" x14ac:dyDescent="0.3">
      <c r="B3966" s="36">
        <v>3971</v>
      </c>
      <c r="C3966" s="37">
        <v>0.6</v>
      </c>
    </row>
    <row r="3967" spans="2:3" x14ac:dyDescent="0.3">
      <c r="B3967" s="36">
        <v>3972</v>
      </c>
      <c r="C3967" s="37">
        <v>0.65</v>
      </c>
    </row>
    <row r="3968" spans="2:3" x14ac:dyDescent="0.3">
      <c r="B3968" s="36">
        <v>3973</v>
      </c>
      <c r="C3968" s="37">
        <v>0.65</v>
      </c>
    </row>
    <row r="3969" spans="2:3" x14ac:dyDescent="0.3">
      <c r="B3969" s="36">
        <v>3974</v>
      </c>
      <c r="C3969" s="37">
        <v>0.65</v>
      </c>
    </row>
    <row r="3970" spans="2:3" x14ac:dyDescent="0.3">
      <c r="B3970" s="36">
        <v>3975</v>
      </c>
      <c r="C3970" s="37">
        <v>0.7</v>
      </c>
    </row>
    <row r="3971" spans="2:3" x14ac:dyDescent="0.3">
      <c r="B3971" s="36">
        <v>3976</v>
      </c>
      <c r="C3971" s="37">
        <v>0.65</v>
      </c>
    </row>
    <row r="3972" spans="2:3" x14ac:dyDescent="0.3">
      <c r="B3972" s="36">
        <v>3977</v>
      </c>
      <c r="C3972" s="37">
        <v>0.65</v>
      </c>
    </row>
    <row r="3973" spans="2:3" x14ac:dyDescent="0.3">
      <c r="B3973" s="36">
        <v>3978</v>
      </c>
      <c r="C3973" s="37">
        <v>0.6</v>
      </c>
    </row>
    <row r="3974" spans="2:3" x14ac:dyDescent="0.3">
      <c r="B3974" s="36">
        <v>3979</v>
      </c>
      <c r="C3974" s="37">
        <v>0.6</v>
      </c>
    </row>
    <row r="3975" spans="2:3" x14ac:dyDescent="0.3">
      <c r="B3975" s="36">
        <v>3980</v>
      </c>
      <c r="C3975" s="37">
        <v>0.6</v>
      </c>
    </row>
    <row r="3976" spans="2:3" x14ac:dyDescent="0.3">
      <c r="B3976" s="36">
        <v>3981</v>
      </c>
      <c r="C3976" s="37">
        <v>0.6</v>
      </c>
    </row>
    <row r="3977" spans="2:3" x14ac:dyDescent="0.3">
      <c r="B3977" s="36">
        <v>3982</v>
      </c>
      <c r="C3977" s="37">
        <v>0.55000000000000004</v>
      </c>
    </row>
    <row r="3978" spans="2:3" x14ac:dyDescent="0.3">
      <c r="B3978" s="36">
        <v>3983</v>
      </c>
      <c r="C3978" s="37">
        <v>0.55000000000000004</v>
      </c>
    </row>
    <row r="3979" spans="2:3" x14ac:dyDescent="0.3">
      <c r="B3979" s="36">
        <v>3984</v>
      </c>
      <c r="C3979" s="37">
        <v>0.55000000000000004</v>
      </c>
    </row>
    <row r="3980" spans="2:3" x14ac:dyDescent="0.3">
      <c r="B3980" s="36">
        <v>3985</v>
      </c>
      <c r="C3980" s="37">
        <v>0.55000000000000004</v>
      </c>
    </row>
    <row r="3981" spans="2:3" x14ac:dyDescent="0.3">
      <c r="B3981" s="36">
        <v>3986</v>
      </c>
      <c r="C3981" s="37">
        <v>0.6</v>
      </c>
    </row>
    <row r="3982" spans="2:3" x14ac:dyDescent="0.3">
      <c r="B3982" s="36">
        <v>3987</v>
      </c>
      <c r="C3982" s="37">
        <v>0.6</v>
      </c>
    </row>
    <row r="3983" spans="2:3" x14ac:dyDescent="0.3">
      <c r="B3983" s="36">
        <v>3988</v>
      </c>
      <c r="C3983" s="37">
        <v>0.55000000000000004</v>
      </c>
    </row>
    <row r="3984" spans="2:3" x14ac:dyDescent="0.3">
      <c r="B3984" s="36">
        <v>3989</v>
      </c>
      <c r="C3984" s="37">
        <v>0.6</v>
      </c>
    </row>
    <row r="3985" spans="2:3" x14ac:dyDescent="0.3">
      <c r="B3985" s="36">
        <v>3990</v>
      </c>
      <c r="C3985" s="37">
        <v>0.6</v>
      </c>
    </row>
    <row r="3986" spans="2:3" x14ac:dyDescent="0.3">
      <c r="B3986" s="36">
        <v>3991</v>
      </c>
      <c r="C3986" s="37">
        <v>0.6</v>
      </c>
    </row>
    <row r="3987" spans="2:3" x14ac:dyDescent="0.3">
      <c r="B3987" s="36">
        <v>3992</v>
      </c>
      <c r="C3987" s="37">
        <v>0.6</v>
      </c>
    </row>
    <row r="3988" spans="2:3" x14ac:dyDescent="0.3">
      <c r="B3988" s="36">
        <v>3993</v>
      </c>
      <c r="C3988" s="37">
        <v>0.6</v>
      </c>
    </row>
    <row r="3989" spans="2:3" x14ac:dyDescent="0.3">
      <c r="B3989" s="36">
        <v>3994</v>
      </c>
      <c r="C3989" s="37">
        <v>0.6</v>
      </c>
    </row>
    <row r="3990" spans="2:3" x14ac:dyDescent="0.3">
      <c r="B3990" s="36">
        <v>3995</v>
      </c>
      <c r="C3990" s="37">
        <v>0.55000000000000004</v>
      </c>
    </row>
    <row r="3991" spans="2:3" x14ac:dyDescent="0.3">
      <c r="B3991" s="36">
        <v>3996</v>
      </c>
      <c r="C3991" s="37">
        <v>0.6</v>
      </c>
    </row>
    <row r="3992" spans="2:3" x14ac:dyDescent="0.3">
      <c r="B3992" s="36">
        <v>3997</v>
      </c>
      <c r="C3992" s="37">
        <v>0.55000000000000004</v>
      </c>
    </row>
    <row r="3993" spans="2:3" x14ac:dyDescent="0.3">
      <c r="B3993" s="36">
        <v>3998</v>
      </c>
      <c r="C3993" s="37">
        <v>0.6</v>
      </c>
    </row>
    <row r="3994" spans="2:3" x14ac:dyDescent="0.3">
      <c r="B3994" s="36">
        <v>3999</v>
      </c>
      <c r="C3994" s="37">
        <v>0.6</v>
      </c>
    </row>
    <row r="3995" spans="2:3" x14ac:dyDescent="0.3">
      <c r="B3995" s="36">
        <v>4000</v>
      </c>
      <c r="C3995" s="37">
        <v>0.6</v>
      </c>
    </row>
    <row r="3996" spans="2:3" x14ac:dyDescent="0.3">
      <c r="B3996" s="36">
        <v>4001</v>
      </c>
      <c r="C3996" s="37">
        <v>0.6</v>
      </c>
    </row>
    <row r="3997" spans="2:3" x14ac:dyDescent="0.3">
      <c r="B3997" s="36">
        <v>4002</v>
      </c>
      <c r="C3997" s="37">
        <v>0.65</v>
      </c>
    </row>
    <row r="3998" spans="2:3" x14ac:dyDescent="0.3">
      <c r="B3998" s="36">
        <v>4003</v>
      </c>
      <c r="C3998" s="37">
        <v>0.65</v>
      </c>
    </row>
    <row r="3999" spans="2:3" x14ac:dyDescent="0.3">
      <c r="B3999" s="36">
        <v>4004</v>
      </c>
      <c r="C3999" s="37">
        <v>0.6</v>
      </c>
    </row>
    <row r="4000" spans="2:3" x14ac:dyDescent="0.3">
      <c r="B4000" s="36">
        <v>4005</v>
      </c>
      <c r="C4000" s="37">
        <v>0.6</v>
      </c>
    </row>
    <row r="4001" spans="2:3" x14ac:dyDescent="0.3">
      <c r="B4001" s="36">
        <v>4006</v>
      </c>
      <c r="C4001" s="37">
        <v>0.55000000000000004</v>
      </c>
    </row>
    <row r="4002" spans="2:3" x14ac:dyDescent="0.3">
      <c r="B4002" s="36">
        <v>4007</v>
      </c>
      <c r="C4002" s="37">
        <v>0.55000000000000004</v>
      </c>
    </row>
    <row r="4003" spans="2:3" x14ac:dyDescent="0.3">
      <c r="B4003" s="36">
        <v>4008</v>
      </c>
      <c r="C4003" s="37">
        <v>0.55000000000000004</v>
      </c>
    </row>
    <row r="4004" spans="2:3" x14ac:dyDescent="0.3">
      <c r="B4004" s="36">
        <v>4009</v>
      </c>
      <c r="C4004" s="37">
        <v>0.55000000000000004</v>
      </c>
    </row>
    <row r="4005" spans="2:3" x14ac:dyDescent="0.3">
      <c r="B4005" s="36">
        <v>4010</v>
      </c>
      <c r="C4005" s="37">
        <v>0.55000000000000004</v>
      </c>
    </row>
    <row r="4006" spans="2:3" x14ac:dyDescent="0.3">
      <c r="B4006" s="36">
        <v>4011</v>
      </c>
      <c r="C4006" s="37">
        <v>0.55000000000000004</v>
      </c>
    </row>
    <row r="4007" spans="2:3" x14ac:dyDescent="0.3">
      <c r="B4007" s="36">
        <v>4012</v>
      </c>
      <c r="C4007" s="37">
        <v>0.55000000000000004</v>
      </c>
    </row>
    <row r="4008" spans="2:3" x14ac:dyDescent="0.3">
      <c r="B4008" s="36">
        <v>4013</v>
      </c>
      <c r="C4008" s="37">
        <v>0.55000000000000004</v>
      </c>
    </row>
    <row r="4009" spans="2:3" x14ac:dyDescent="0.3">
      <c r="B4009" s="36">
        <v>4014</v>
      </c>
      <c r="C4009" s="37">
        <v>0.6</v>
      </c>
    </row>
    <row r="4010" spans="2:3" x14ac:dyDescent="0.3">
      <c r="B4010" s="36">
        <v>4015</v>
      </c>
      <c r="C4010" s="37">
        <v>0.65</v>
      </c>
    </row>
    <row r="4011" spans="2:3" x14ac:dyDescent="0.3">
      <c r="B4011" s="36">
        <v>4016</v>
      </c>
      <c r="C4011" s="37">
        <v>0.65</v>
      </c>
    </row>
    <row r="4012" spans="2:3" x14ac:dyDescent="0.3">
      <c r="B4012" s="36">
        <v>4017</v>
      </c>
      <c r="C4012" s="37">
        <v>0.7</v>
      </c>
    </row>
    <row r="4013" spans="2:3" x14ac:dyDescent="0.3">
      <c r="B4013" s="36">
        <v>4018</v>
      </c>
      <c r="C4013" s="37">
        <v>0.7</v>
      </c>
    </row>
    <row r="4014" spans="2:3" x14ac:dyDescent="0.3">
      <c r="B4014" s="36">
        <v>4019</v>
      </c>
      <c r="C4014" s="37">
        <v>0.7</v>
      </c>
    </row>
    <row r="4015" spans="2:3" x14ac:dyDescent="0.3">
      <c r="B4015" s="36">
        <v>4020</v>
      </c>
      <c r="C4015" s="37">
        <v>0.7</v>
      </c>
    </row>
    <row r="4016" spans="2:3" x14ac:dyDescent="0.3">
      <c r="B4016" s="36">
        <v>4021</v>
      </c>
      <c r="C4016" s="37">
        <v>0.7</v>
      </c>
    </row>
    <row r="4017" spans="2:3" x14ac:dyDescent="0.3">
      <c r="B4017" s="36">
        <v>4022</v>
      </c>
      <c r="C4017" s="37">
        <v>0.65</v>
      </c>
    </row>
    <row r="4018" spans="2:3" x14ac:dyDescent="0.3">
      <c r="B4018" s="36">
        <v>4023</v>
      </c>
      <c r="C4018" s="37">
        <v>0.65</v>
      </c>
    </row>
    <row r="4019" spans="2:3" x14ac:dyDescent="0.3">
      <c r="B4019" s="36">
        <v>4024</v>
      </c>
      <c r="C4019" s="37">
        <v>0.7</v>
      </c>
    </row>
    <row r="4020" spans="2:3" x14ac:dyDescent="0.3">
      <c r="B4020" s="36">
        <v>4025</v>
      </c>
      <c r="C4020" s="37">
        <v>0.65</v>
      </c>
    </row>
    <row r="4021" spans="2:3" x14ac:dyDescent="0.3">
      <c r="B4021" s="36">
        <v>4026</v>
      </c>
      <c r="C4021" s="37">
        <v>0.7</v>
      </c>
    </row>
    <row r="4022" spans="2:3" x14ac:dyDescent="0.3">
      <c r="B4022" s="36">
        <v>4027</v>
      </c>
      <c r="C4022" s="37">
        <v>0.65</v>
      </c>
    </row>
    <row r="4023" spans="2:3" x14ac:dyDescent="0.3">
      <c r="B4023" s="36">
        <v>4028</v>
      </c>
      <c r="C4023" s="37">
        <v>0.7</v>
      </c>
    </row>
    <row r="4024" spans="2:3" x14ac:dyDescent="0.3">
      <c r="B4024" s="36">
        <v>4029</v>
      </c>
      <c r="C4024" s="37">
        <v>0.7</v>
      </c>
    </row>
    <row r="4025" spans="2:3" x14ac:dyDescent="0.3">
      <c r="B4025" s="36">
        <v>4030</v>
      </c>
      <c r="C4025" s="37">
        <v>0.75</v>
      </c>
    </row>
    <row r="4026" spans="2:3" x14ac:dyDescent="0.3">
      <c r="B4026" s="36">
        <v>4031</v>
      </c>
      <c r="C4026" s="37">
        <v>0.75</v>
      </c>
    </row>
    <row r="4027" spans="2:3" x14ac:dyDescent="0.3">
      <c r="B4027" s="36">
        <v>4032</v>
      </c>
      <c r="C4027" s="37">
        <v>0.75</v>
      </c>
    </row>
    <row r="4028" spans="2:3" x14ac:dyDescent="0.3">
      <c r="B4028" s="36">
        <v>4033</v>
      </c>
      <c r="C4028" s="37">
        <v>0.75</v>
      </c>
    </row>
    <row r="4029" spans="2:3" x14ac:dyDescent="0.3">
      <c r="B4029" s="36">
        <v>4034</v>
      </c>
      <c r="C4029" s="37">
        <v>0.75</v>
      </c>
    </row>
    <row r="4030" spans="2:3" x14ac:dyDescent="0.3">
      <c r="B4030" s="36">
        <v>4035</v>
      </c>
      <c r="C4030" s="37">
        <v>0.7</v>
      </c>
    </row>
    <row r="4031" spans="2:3" x14ac:dyDescent="0.3">
      <c r="B4031" s="36">
        <v>4036</v>
      </c>
      <c r="C4031" s="37">
        <v>0.7</v>
      </c>
    </row>
    <row r="4032" spans="2:3" x14ac:dyDescent="0.3">
      <c r="B4032" s="36">
        <v>4037</v>
      </c>
      <c r="C4032" s="37">
        <v>0.7</v>
      </c>
    </row>
    <row r="4033" spans="2:3" x14ac:dyDescent="0.3">
      <c r="B4033" s="36">
        <v>4038</v>
      </c>
      <c r="C4033" s="37">
        <v>0.7</v>
      </c>
    </row>
    <row r="4034" spans="2:3" x14ac:dyDescent="0.3">
      <c r="B4034" s="36">
        <v>4039</v>
      </c>
      <c r="C4034" s="37">
        <v>0.65</v>
      </c>
    </row>
    <row r="4035" spans="2:3" x14ac:dyDescent="0.3">
      <c r="B4035" s="36">
        <v>4040</v>
      </c>
      <c r="C4035" s="37">
        <v>0.7</v>
      </c>
    </row>
    <row r="4036" spans="2:3" x14ac:dyDescent="0.3">
      <c r="B4036" s="36">
        <v>4041</v>
      </c>
      <c r="C4036" s="37">
        <v>0.65</v>
      </c>
    </row>
    <row r="4037" spans="2:3" x14ac:dyDescent="0.3">
      <c r="B4037" s="36">
        <v>4042</v>
      </c>
      <c r="C4037" s="37">
        <v>0.65</v>
      </c>
    </row>
    <row r="4038" spans="2:3" x14ac:dyDescent="0.3">
      <c r="B4038" s="36">
        <v>4043</v>
      </c>
      <c r="C4038" s="37">
        <v>0.65</v>
      </c>
    </row>
    <row r="4039" spans="2:3" x14ac:dyDescent="0.3">
      <c r="B4039" s="36">
        <v>4044</v>
      </c>
      <c r="C4039" s="37">
        <v>0.6</v>
      </c>
    </row>
    <row r="4040" spans="2:3" x14ac:dyDescent="0.3">
      <c r="B4040" s="36">
        <v>4045</v>
      </c>
      <c r="C4040" s="37">
        <v>0.65</v>
      </c>
    </row>
    <row r="4041" spans="2:3" x14ac:dyDescent="0.3">
      <c r="B4041" s="36">
        <v>4046</v>
      </c>
      <c r="C4041" s="37">
        <v>0.6</v>
      </c>
    </row>
    <row r="4042" spans="2:3" x14ac:dyDescent="0.3">
      <c r="B4042" s="36">
        <v>4047</v>
      </c>
      <c r="C4042" s="37">
        <v>0.65</v>
      </c>
    </row>
    <row r="4043" spans="2:3" x14ac:dyDescent="0.3">
      <c r="B4043" s="36">
        <v>4048</v>
      </c>
      <c r="C4043" s="37">
        <v>0.6</v>
      </c>
    </row>
    <row r="4044" spans="2:3" x14ac:dyDescent="0.3">
      <c r="B4044" s="36">
        <v>4049</v>
      </c>
      <c r="C4044" s="37">
        <v>0.55000000000000004</v>
      </c>
    </row>
    <row r="4045" spans="2:3" x14ac:dyDescent="0.3">
      <c r="B4045" s="36">
        <v>4050</v>
      </c>
      <c r="C4045" s="37">
        <v>0.5</v>
      </c>
    </row>
    <row r="4046" spans="2:3" x14ac:dyDescent="0.3">
      <c r="B4046" s="36">
        <v>4051</v>
      </c>
      <c r="C4046" s="37">
        <v>0.55000000000000004</v>
      </c>
    </row>
    <row r="4047" spans="2:3" x14ac:dyDescent="0.3">
      <c r="B4047" s="36">
        <v>4052</v>
      </c>
      <c r="C4047" s="37">
        <v>0.5</v>
      </c>
    </row>
    <row r="4048" spans="2:3" x14ac:dyDescent="0.3">
      <c r="B4048" s="36">
        <v>4053</v>
      </c>
      <c r="C4048" s="37">
        <v>0.45</v>
      </c>
    </row>
    <row r="4049" spans="2:3" x14ac:dyDescent="0.3">
      <c r="B4049" s="36">
        <v>4054</v>
      </c>
      <c r="C4049" s="37">
        <v>0.4</v>
      </c>
    </row>
    <row r="4050" spans="2:3" x14ac:dyDescent="0.3">
      <c r="B4050" s="36">
        <v>4055</v>
      </c>
      <c r="C4050" s="37">
        <v>0.4</v>
      </c>
    </row>
    <row r="4051" spans="2:3" x14ac:dyDescent="0.3">
      <c r="B4051" s="36">
        <v>4056</v>
      </c>
      <c r="C4051" s="37">
        <v>0.4</v>
      </c>
    </row>
    <row r="4052" spans="2:3" x14ac:dyDescent="0.3">
      <c r="B4052" s="36">
        <v>4057</v>
      </c>
      <c r="C4052" s="37">
        <v>0.35</v>
      </c>
    </row>
    <row r="4053" spans="2:3" x14ac:dyDescent="0.3">
      <c r="B4053" s="36">
        <v>4058</v>
      </c>
      <c r="C4053" s="37">
        <v>0.35</v>
      </c>
    </row>
    <row r="4054" spans="2:3" x14ac:dyDescent="0.3">
      <c r="B4054" s="36">
        <v>4059</v>
      </c>
      <c r="C4054" s="37">
        <v>0.35</v>
      </c>
    </row>
    <row r="4055" spans="2:3" x14ac:dyDescent="0.3">
      <c r="B4055" s="36">
        <v>4060</v>
      </c>
      <c r="C4055" s="37">
        <v>0.35</v>
      </c>
    </row>
    <row r="4056" spans="2:3" x14ac:dyDescent="0.3">
      <c r="B4056" s="36">
        <v>4061</v>
      </c>
      <c r="C4056" s="37">
        <v>0.4</v>
      </c>
    </row>
    <row r="4057" spans="2:3" x14ac:dyDescent="0.3">
      <c r="B4057" s="36">
        <v>4062</v>
      </c>
      <c r="C4057" s="37">
        <v>0.4</v>
      </c>
    </row>
    <row r="4058" spans="2:3" x14ac:dyDescent="0.3">
      <c r="B4058" s="36">
        <v>4063</v>
      </c>
      <c r="C4058" s="37">
        <v>0.35</v>
      </c>
    </row>
    <row r="4059" spans="2:3" x14ac:dyDescent="0.3">
      <c r="B4059" s="36">
        <v>4064</v>
      </c>
      <c r="C4059" s="37">
        <v>0.4</v>
      </c>
    </row>
    <row r="4060" spans="2:3" x14ac:dyDescent="0.3">
      <c r="B4060" s="36">
        <v>4065</v>
      </c>
      <c r="C4060" s="37">
        <v>0.35</v>
      </c>
    </row>
    <row r="4061" spans="2:3" x14ac:dyDescent="0.3">
      <c r="B4061" s="36">
        <v>4066</v>
      </c>
      <c r="C4061" s="37">
        <v>0.4</v>
      </c>
    </row>
    <row r="4062" spans="2:3" x14ac:dyDescent="0.3">
      <c r="B4062" s="36">
        <v>4067</v>
      </c>
      <c r="C4062" s="37">
        <v>0.35</v>
      </c>
    </row>
    <row r="4063" spans="2:3" x14ac:dyDescent="0.3">
      <c r="B4063" s="36">
        <v>4068</v>
      </c>
      <c r="C4063" s="37">
        <v>0.4</v>
      </c>
    </row>
    <row r="4064" spans="2:3" x14ac:dyDescent="0.3">
      <c r="B4064" s="36">
        <v>4069</v>
      </c>
      <c r="C4064" s="37">
        <v>0.45</v>
      </c>
    </row>
    <row r="4065" spans="2:3" x14ac:dyDescent="0.3">
      <c r="B4065" s="36">
        <v>4070</v>
      </c>
      <c r="C4065" s="37">
        <v>0.45</v>
      </c>
    </row>
    <row r="4066" spans="2:3" x14ac:dyDescent="0.3">
      <c r="B4066" s="36">
        <v>4071</v>
      </c>
      <c r="C4066" s="37">
        <v>0.4</v>
      </c>
    </row>
    <row r="4067" spans="2:3" x14ac:dyDescent="0.3">
      <c r="B4067" s="36">
        <v>4072</v>
      </c>
      <c r="C4067" s="37">
        <v>0.4</v>
      </c>
    </row>
    <row r="4068" spans="2:3" x14ac:dyDescent="0.3">
      <c r="B4068" s="36">
        <v>4073</v>
      </c>
      <c r="C4068" s="37">
        <v>0.45</v>
      </c>
    </row>
    <row r="4069" spans="2:3" x14ac:dyDescent="0.3">
      <c r="B4069" s="36">
        <v>4074</v>
      </c>
      <c r="C4069" s="37">
        <v>0.5</v>
      </c>
    </row>
    <row r="4070" spans="2:3" x14ac:dyDescent="0.3">
      <c r="B4070" s="36">
        <v>4075</v>
      </c>
      <c r="C4070" s="37">
        <v>0.55000000000000004</v>
      </c>
    </row>
    <row r="4071" spans="2:3" x14ac:dyDescent="0.3">
      <c r="B4071" s="36">
        <v>4076</v>
      </c>
      <c r="C4071" s="37">
        <v>0.55000000000000004</v>
      </c>
    </row>
    <row r="4072" spans="2:3" x14ac:dyDescent="0.3">
      <c r="B4072" s="36">
        <v>4077</v>
      </c>
      <c r="C4072" s="37">
        <v>0.55000000000000004</v>
      </c>
    </row>
    <row r="4073" spans="2:3" x14ac:dyDescent="0.3">
      <c r="B4073" s="36">
        <v>4078</v>
      </c>
      <c r="C4073" s="37">
        <v>0.55000000000000004</v>
      </c>
    </row>
    <row r="4074" spans="2:3" x14ac:dyDescent="0.3">
      <c r="B4074" s="36">
        <v>4079</v>
      </c>
      <c r="C4074" s="37">
        <v>0.55000000000000004</v>
      </c>
    </row>
    <row r="4075" spans="2:3" x14ac:dyDescent="0.3">
      <c r="B4075" s="36">
        <v>4080</v>
      </c>
      <c r="C4075" s="37">
        <v>0.55000000000000004</v>
      </c>
    </row>
    <row r="4076" spans="2:3" x14ac:dyDescent="0.3">
      <c r="B4076" s="36">
        <v>4081</v>
      </c>
      <c r="C4076" s="37">
        <v>0.55000000000000004</v>
      </c>
    </row>
    <row r="4077" spans="2:3" x14ac:dyDescent="0.3">
      <c r="B4077" s="36">
        <v>4082</v>
      </c>
      <c r="C4077" s="37">
        <v>0.55000000000000004</v>
      </c>
    </row>
    <row r="4078" spans="2:3" x14ac:dyDescent="0.3">
      <c r="B4078" s="36">
        <v>4083</v>
      </c>
      <c r="C4078" s="37">
        <v>0.6</v>
      </c>
    </row>
    <row r="4079" spans="2:3" x14ac:dyDescent="0.3">
      <c r="B4079" s="36">
        <v>4084</v>
      </c>
      <c r="C4079" s="37">
        <v>0.6</v>
      </c>
    </row>
    <row r="4080" spans="2:3" x14ac:dyDescent="0.3">
      <c r="B4080" s="36">
        <v>4085</v>
      </c>
      <c r="C4080" s="37">
        <v>0.65</v>
      </c>
    </row>
    <row r="4081" spans="2:3" x14ac:dyDescent="0.3">
      <c r="B4081" s="36">
        <v>4086</v>
      </c>
      <c r="C4081" s="37">
        <v>0.65</v>
      </c>
    </row>
    <row r="4082" spans="2:3" x14ac:dyDescent="0.3">
      <c r="B4082" s="36">
        <v>4087</v>
      </c>
      <c r="C4082" s="37">
        <v>0.65</v>
      </c>
    </row>
    <row r="4083" spans="2:3" x14ac:dyDescent="0.3">
      <c r="B4083" s="36">
        <v>4088</v>
      </c>
      <c r="C4083" s="37">
        <v>0.65</v>
      </c>
    </row>
    <row r="4084" spans="2:3" x14ac:dyDescent="0.3">
      <c r="B4084" s="36">
        <v>4089</v>
      </c>
      <c r="C4084" s="37">
        <v>0.65</v>
      </c>
    </row>
    <row r="4085" spans="2:3" x14ac:dyDescent="0.3">
      <c r="B4085" s="36">
        <v>4090</v>
      </c>
      <c r="C4085" s="37">
        <v>0.65</v>
      </c>
    </row>
    <row r="4086" spans="2:3" x14ac:dyDescent="0.3">
      <c r="B4086" s="36">
        <v>4091</v>
      </c>
      <c r="C4086" s="37">
        <v>0.65</v>
      </c>
    </row>
    <row r="4087" spans="2:3" x14ac:dyDescent="0.3">
      <c r="B4087" s="36">
        <v>4092</v>
      </c>
      <c r="C4087" s="37">
        <v>0.65</v>
      </c>
    </row>
    <row r="4088" spans="2:3" x14ac:dyDescent="0.3">
      <c r="B4088" s="36">
        <v>4093</v>
      </c>
      <c r="C4088" s="37">
        <v>0.65</v>
      </c>
    </row>
    <row r="4089" spans="2:3" x14ac:dyDescent="0.3">
      <c r="B4089" s="36">
        <v>4094</v>
      </c>
      <c r="C4089" s="37">
        <v>0.6</v>
      </c>
    </row>
    <row r="4090" spans="2:3" x14ac:dyDescent="0.3">
      <c r="B4090" s="36">
        <v>4095</v>
      </c>
      <c r="C4090" s="37">
        <v>0.6</v>
      </c>
    </row>
    <row r="4091" spans="2:3" x14ac:dyDescent="0.3">
      <c r="B4091" s="36">
        <v>4096</v>
      </c>
      <c r="C4091" s="37">
        <v>0.6</v>
      </c>
    </row>
    <row r="4092" spans="2:3" x14ac:dyDescent="0.3">
      <c r="B4092" s="36">
        <v>4097</v>
      </c>
      <c r="C4092" s="37">
        <v>0.6</v>
      </c>
    </row>
    <row r="4093" spans="2:3" x14ac:dyDescent="0.3">
      <c r="B4093" s="36">
        <v>4098</v>
      </c>
      <c r="C4093" s="37">
        <v>0.6</v>
      </c>
    </row>
    <row r="4094" spans="2:3" x14ac:dyDescent="0.3">
      <c r="B4094" s="36">
        <v>4099</v>
      </c>
      <c r="C4094" s="37">
        <v>0.65</v>
      </c>
    </row>
    <row r="4095" spans="2:3" x14ac:dyDescent="0.3">
      <c r="B4095" s="36">
        <v>4100</v>
      </c>
      <c r="C4095" s="37">
        <v>0.65</v>
      </c>
    </row>
    <row r="4096" spans="2:3" x14ac:dyDescent="0.3">
      <c r="B4096" s="36">
        <v>4101</v>
      </c>
      <c r="C4096" s="37">
        <v>0.65</v>
      </c>
    </row>
    <row r="4097" spans="2:3" x14ac:dyDescent="0.3">
      <c r="B4097" s="36">
        <v>4102</v>
      </c>
      <c r="C4097" s="37">
        <v>0.65</v>
      </c>
    </row>
    <row r="4098" spans="2:3" x14ac:dyDescent="0.3">
      <c r="B4098" s="36">
        <v>4103</v>
      </c>
      <c r="C4098" s="37">
        <v>0.6</v>
      </c>
    </row>
    <row r="4099" spans="2:3" x14ac:dyDescent="0.3">
      <c r="B4099" s="36">
        <v>4104</v>
      </c>
      <c r="C4099" s="37">
        <v>0.6</v>
      </c>
    </row>
    <row r="4100" spans="2:3" x14ac:dyDescent="0.3">
      <c r="B4100" s="36">
        <v>4105</v>
      </c>
      <c r="C4100" s="37">
        <v>0.6</v>
      </c>
    </row>
    <row r="4101" spans="2:3" x14ac:dyDescent="0.3">
      <c r="B4101" s="36">
        <v>4106</v>
      </c>
      <c r="C4101" s="37">
        <v>0.55000000000000004</v>
      </c>
    </row>
    <row r="4102" spans="2:3" x14ac:dyDescent="0.3">
      <c r="B4102" s="36">
        <v>4107</v>
      </c>
      <c r="C4102" s="37">
        <v>0.6</v>
      </c>
    </row>
    <row r="4103" spans="2:3" x14ac:dyDescent="0.3">
      <c r="B4103" s="36">
        <v>4108</v>
      </c>
      <c r="C4103" s="37">
        <v>0.6</v>
      </c>
    </row>
    <row r="4104" spans="2:3" x14ac:dyDescent="0.3">
      <c r="B4104" s="36">
        <v>4109</v>
      </c>
      <c r="C4104" s="37">
        <v>0.55000000000000004</v>
      </c>
    </row>
    <row r="4105" spans="2:3" x14ac:dyDescent="0.3">
      <c r="B4105" s="36">
        <v>4110</v>
      </c>
      <c r="C4105" s="37">
        <v>0.55000000000000004</v>
      </c>
    </row>
    <row r="4106" spans="2:3" x14ac:dyDescent="0.3">
      <c r="B4106" s="36">
        <v>4111</v>
      </c>
      <c r="C4106" s="37">
        <v>0.6</v>
      </c>
    </row>
    <row r="4107" spans="2:3" x14ac:dyDescent="0.3">
      <c r="B4107" s="36">
        <v>4112</v>
      </c>
      <c r="C4107" s="37">
        <v>0.65</v>
      </c>
    </row>
    <row r="4108" spans="2:3" x14ac:dyDescent="0.3">
      <c r="B4108" s="36">
        <v>4113</v>
      </c>
      <c r="C4108" s="37">
        <v>0.65</v>
      </c>
    </row>
    <row r="4109" spans="2:3" x14ac:dyDescent="0.3">
      <c r="B4109" s="36">
        <v>4114</v>
      </c>
      <c r="C4109" s="37">
        <v>0.65</v>
      </c>
    </row>
    <row r="4110" spans="2:3" x14ac:dyDescent="0.3">
      <c r="B4110" s="36">
        <v>4115</v>
      </c>
      <c r="C4110" s="37">
        <v>0.65</v>
      </c>
    </row>
    <row r="4111" spans="2:3" x14ac:dyDescent="0.3">
      <c r="B4111" s="36">
        <v>4116</v>
      </c>
      <c r="C4111" s="37">
        <v>0.6</v>
      </c>
    </row>
    <row r="4112" spans="2:3" x14ac:dyDescent="0.3">
      <c r="B4112" s="36">
        <v>4117</v>
      </c>
      <c r="C4112" s="37">
        <v>0.65</v>
      </c>
    </row>
    <row r="4113" spans="2:3" x14ac:dyDescent="0.3">
      <c r="B4113" s="36">
        <v>4118</v>
      </c>
      <c r="C4113" s="37">
        <v>0.6</v>
      </c>
    </row>
    <row r="4114" spans="2:3" x14ac:dyDescent="0.3">
      <c r="B4114" s="36">
        <v>4119</v>
      </c>
      <c r="C4114" s="37">
        <v>0.55000000000000004</v>
      </c>
    </row>
    <row r="4115" spans="2:3" x14ac:dyDescent="0.3">
      <c r="B4115" s="36">
        <v>4120</v>
      </c>
      <c r="C4115" s="37">
        <v>0.55000000000000004</v>
      </c>
    </row>
    <row r="4116" spans="2:3" x14ac:dyDescent="0.3">
      <c r="B4116" s="36">
        <v>4121</v>
      </c>
      <c r="C4116" s="37">
        <v>0.55000000000000004</v>
      </c>
    </row>
    <row r="4117" spans="2:3" x14ac:dyDescent="0.3">
      <c r="B4117" s="36">
        <v>4122</v>
      </c>
      <c r="C4117" s="37">
        <v>0.6</v>
      </c>
    </row>
    <row r="4118" spans="2:3" x14ac:dyDescent="0.3">
      <c r="B4118" s="36">
        <v>4123</v>
      </c>
      <c r="C4118" s="37">
        <v>0.6</v>
      </c>
    </row>
    <row r="4119" spans="2:3" x14ac:dyDescent="0.3">
      <c r="B4119" s="36">
        <v>4124</v>
      </c>
      <c r="C4119" s="37">
        <v>0.55000000000000004</v>
      </c>
    </row>
    <row r="4120" spans="2:3" x14ac:dyDescent="0.3">
      <c r="B4120" s="36">
        <v>4125</v>
      </c>
      <c r="C4120" s="37">
        <v>0.55000000000000004</v>
      </c>
    </row>
    <row r="4121" spans="2:3" x14ac:dyDescent="0.3">
      <c r="B4121" s="36">
        <v>4126</v>
      </c>
      <c r="C4121" s="37">
        <v>0.6</v>
      </c>
    </row>
    <row r="4122" spans="2:3" x14ac:dyDescent="0.3">
      <c r="B4122" s="36">
        <v>4127</v>
      </c>
      <c r="C4122" s="37">
        <v>0.55000000000000004</v>
      </c>
    </row>
    <row r="4123" spans="2:3" x14ac:dyDescent="0.3">
      <c r="B4123" s="36">
        <v>4128</v>
      </c>
      <c r="C4123" s="37">
        <v>0.55000000000000004</v>
      </c>
    </row>
    <row r="4124" spans="2:3" x14ac:dyDescent="0.3">
      <c r="B4124" s="36">
        <v>4129</v>
      </c>
      <c r="C4124" s="37">
        <v>0.6</v>
      </c>
    </row>
    <row r="4125" spans="2:3" x14ac:dyDescent="0.3">
      <c r="B4125" s="36">
        <v>4130</v>
      </c>
      <c r="C4125" s="37">
        <v>0.6</v>
      </c>
    </row>
    <row r="4126" spans="2:3" x14ac:dyDescent="0.3">
      <c r="B4126" s="36">
        <v>4131</v>
      </c>
      <c r="C4126" s="37">
        <v>0.6</v>
      </c>
    </row>
    <row r="4127" spans="2:3" x14ac:dyDescent="0.3">
      <c r="B4127" s="36">
        <v>4132</v>
      </c>
      <c r="C4127" s="37">
        <v>0.55000000000000004</v>
      </c>
    </row>
    <row r="4128" spans="2:3" x14ac:dyDescent="0.3">
      <c r="B4128" s="36">
        <v>4133</v>
      </c>
      <c r="C4128" s="37">
        <v>0.55000000000000004</v>
      </c>
    </row>
    <row r="4129" spans="2:3" x14ac:dyDescent="0.3">
      <c r="B4129" s="36">
        <v>4134</v>
      </c>
      <c r="C4129" s="37">
        <v>0.6</v>
      </c>
    </row>
    <row r="4130" spans="2:3" x14ac:dyDescent="0.3">
      <c r="B4130" s="36">
        <v>4135</v>
      </c>
      <c r="C4130" s="37">
        <v>0.55000000000000004</v>
      </c>
    </row>
    <row r="4131" spans="2:3" x14ac:dyDescent="0.3">
      <c r="B4131" s="36">
        <v>4136</v>
      </c>
      <c r="C4131" s="37">
        <v>0.55000000000000004</v>
      </c>
    </row>
    <row r="4132" spans="2:3" x14ac:dyDescent="0.3">
      <c r="B4132" s="36">
        <v>4137</v>
      </c>
      <c r="C4132" s="37">
        <v>0.55000000000000004</v>
      </c>
    </row>
    <row r="4133" spans="2:3" x14ac:dyDescent="0.3">
      <c r="B4133" s="36">
        <v>4138</v>
      </c>
      <c r="C4133" s="37">
        <v>0.6</v>
      </c>
    </row>
    <row r="4134" spans="2:3" x14ac:dyDescent="0.3">
      <c r="B4134" s="36">
        <v>4139</v>
      </c>
      <c r="C4134" s="37">
        <v>0.65</v>
      </c>
    </row>
    <row r="4135" spans="2:3" x14ac:dyDescent="0.3">
      <c r="B4135" s="36">
        <v>4140</v>
      </c>
      <c r="C4135" s="37">
        <v>0.65</v>
      </c>
    </row>
    <row r="4136" spans="2:3" x14ac:dyDescent="0.3">
      <c r="B4136" s="36">
        <v>4141</v>
      </c>
      <c r="C4136" s="37">
        <v>0.65</v>
      </c>
    </row>
    <row r="4137" spans="2:3" x14ac:dyDescent="0.3">
      <c r="B4137" s="36">
        <v>4142</v>
      </c>
      <c r="C4137" s="37">
        <v>0.6</v>
      </c>
    </row>
    <row r="4138" spans="2:3" x14ac:dyDescent="0.3">
      <c r="B4138" s="36">
        <v>4143</v>
      </c>
      <c r="C4138" s="37">
        <v>0.65</v>
      </c>
    </row>
    <row r="4139" spans="2:3" x14ac:dyDescent="0.3">
      <c r="B4139" s="36">
        <v>4144</v>
      </c>
      <c r="C4139" s="37">
        <v>0.7</v>
      </c>
    </row>
    <row r="4140" spans="2:3" x14ac:dyDescent="0.3">
      <c r="B4140" s="36">
        <v>4145</v>
      </c>
      <c r="C4140" s="37">
        <v>0.65</v>
      </c>
    </row>
    <row r="4141" spans="2:3" x14ac:dyDescent="0.3">
      <c r="B4141" s="36">
        <v>4146</v>
      </c>
      <c r="C4141" s="37">
        <v>0.65</v>
      </c>
    </row>
    <row r="4142" spans="2:3" x14ac:dyDescent="0.3">
      <c r="B4142" s="36">
        <v>4147</v>
      </c>
      <c r="C4142" s="37">
        <v>0.7</v>
      </c>
    </row>
    <row r="4143" spans="2:3" x14ac:dyDescent="0.3">
      <c r="B4143" s="36">
        <v>4148</v>
      </c>
      <c r="C4143" s="37">
        <v>0.65</v>
      </c>
    </row>
    <row r="4144" spans="2:3" x14ac:dyDescent="0.3">
      <c r="B4144" s="36">
        <v>4149</v>
      </c>
      <c r="C4144" s="37">
        <v>0.6</v>
      </c>
    </row>
    <row r="4145" spans="2:3" x14ac:dyDescent="0.3">
      <c r="B4145" s="36">
        <v>4150</v>
      </c>
      <c r="C4145" s="37">
        <v>0.6</v>
      </c>
    </row>
    <row r="4146" spans="2:3" x14ac:dyDescent="0.3">
      <c r="B4146" s="36">
        <v>4151</v>
      </c>
      <c r="C4146" s="37">
        <v>0.55000000000000004</v>
      </c>
    </row>
    <row r="4147" spans="2:3" x14ac:dyDescent="0.3">
      <c r="B4147" s="36">
        <v>4152</v>
      </c>
      <c r="C4147" s="37">
        <v>0.6</v>
      </c>
    </row>
    <row r="4148" spans="2:3" x14ac:dyDescent="0.3">
      <c r="B4148" s="36">
        <v>4153</v>
      </c>
      <c r="C4148" s="37">
        <v>0.6</v>
      </c>
    </row>
    <row r="4149" spans="2:3" x14ac:dyDescent="0.3">
      <c r="B4149" s="36">
        <v>4154</v>
      </c>
      <c r="C4149" s="37">
        <v>0.55000000000000004</v>
      </c>
    </row>
    <row r="4150" spans="2:3" x14ac:dyDescent="0.3">
      <c r="B4150" s="36">
        <v>4155</v>
      </c>
      <c r="C4150" s="37">
        <v>0.6</v>
      </c>
    </row>
    <row r="4151" spans="2:3" x14ac:dyDescent="0.3">
      <c r="B4151" s="36">
        <v>4156</v>
      </c>
      <c r="C4151" s="37">
        <v>0.6</v>
      </c>
    </row>
    <row r="4152" spans="2:3" x14ac:dyDescent="0.3">
      <c r="B4152" s="36">
        <v>4157</v>
      </c>
      <c r="C4152" s="37">
        <v>0.6</v>
      </c>
    </row>
    <row r="4153" spans="2:3" x14ac:dyDescent="0.3">
      <c r="B4153" s="36">
        <v>4158</v>
      </c>
      <c r="C4153" s="37">
        <v>0.55000000000000004</v>
      </c>
    </row>
    <row r="4154" spans="2:3" x14ac:dyDescent="0.3">
      <c r="B4154" s="36">
        <v>4159</v>
      </c>
      <c r="C4154" s="37">
        <v>0.55000000000000004</v>
      </c>
    </row>
    <row r="4155" spans="2:3" x14ac:dyDescent="0.3">
      <c r="B4155" s="36">
        <v>4160</v>
      </c>
      <c r="C4155" s="37">
        <v>0.5</v>
      </c>
    </row>
    <row r="4156" spans="2:3" x14ac:dyDescent="0.3">
      <c r="B4156" s="36">
        <v>4161</v>
      </c>
      <c r="C4156" s="37">
        <v>0.45</v>
      </c>
    </row>
    <row r="4157" spans="2:3" x14ac:dyDescent="0.3">
      <c r="B4157" s="36">
        <v>4162</v>
      </c>
      <c r="C4157" s="37">
        <v>0.45</v>
      </c>
    </row>
    <row r="4158" spans="2:3" x14ac:dyDescent="0.3">
      <c r="B4158" s="36">
        <v>4163</v>
      </c>
      <c r="C4158" s="37">
        <v>0.45</v>
      </c>
    </row>
    <row r="4159" spans="2:3" x14ac:dyDescent="0.3">
      <c r="B4159" s="36">
        <v>4164</v>
      </c>
      <c r="C4159" s="37">
        <v>0.4</v>
      </c>
    </row>
    <row r="4160" spans="2:3" x14ac:dyDescent="0.3">
      <c r="B4160" s="36">
        <v>4165</v>
      </c>
      <c r="C4160" s="37">
        <v>0.45</v>
      </c>
    </row>
    <row r="4161" spans="2:3" x14ac:dyDescent="0.3">
      <c r="B4161" s="36">
        <v>4166</v>
      </c>
      <c r="C4161" s="37">
        <v>0.45</v>
      </c>
    </row>
    <row r="4162" spans="2:3" x14ac:dyDescent="0.3">
      <c r="B4162" s="36">
        <v>4167</v>
      </c>
      <c r="C4162" s="37">
        <v>0.4</v>
      </c>
    </row>
    <row r="4163" spans="2:3" x14ac:dyDescent="0.3">
      <c r="B4163" s="36">
        <v>4168</v>
      </c>
      <c r="C4163" s="37">
        <v>0.45</v>
      </c>
    </row>
    <row r="4164" spans="2:3" x14ac:dyDescent="0.3">
      <c r="B4164" s="36">
        <v>4169</v>
      </c>
      <c r="C4164" s="37">
        <v>0.5</v>
      </c>
    </row>
    <row r="4165" spans="2:3" x14ac:dyDescent="0.3">
      <c r="B4165" s="36">
        <v>4170</v>
      </c>
      <c r="C4165" s="37">
        <v>0.5</v>
      </c>
    </row>
    <row r="4166" spans="2:3" x14ac:dyDescent="0.3">
      <c r="B4166" s="36">
        <v>4171</v>
      </c>
      <c r="C4166" s="37">
        <v>0.5</v>
      </c>
    </row>
    <row r="4167" spans="2:3" x14ac:dyDescent="0.3">
      <c r="B4167" s="36">
        <v>4172</v>
      </c>
      <c r="C4167" s="37">
        <v>0.45</v>
      </c>
    </row>
    <row r="4168" spans="2:3" x14ac:dyDescent="0.3">
      <c r="B4168" s="36">
        <v>4173</v>
      </c>
      <c r="C4168" s="37">
        <v>0.4</v>
      </c>
    </row>
    <row r="4169" spans="2:3" x14ac:dyDescent="0.3">
      <c r="B4169" s="36">
        <v>4174</v>
      </c>
      <c r="C4169" s="37">
        <v>0.4</v>
      </c>
    </row>
    <row r="4170" spans="2:3" x14ac:dyDescent="0.3">
      <c r="B4170" s="36">
        <v>4175</v>
      </c>
      <c r="C4170" s="37">
        <v>0.4</v>
      </c>
    </row>
    <row r="4171" spans="2:3" x14ac:dyDescent="0.3">
      <c r="B4171" s="36">
        <v>4176</v>
      </c>
      <c r="C4171" s="37">
        <v>0.4</v>
      </c>
    </row>
    <row r="4172" spans="2:3" x14ac:dyDescent="0.3">
      <c r="B4172" s="36">
        <v>4177</v>
      </c>
      <c r="C4172" s="37">
        <v>0.4</v>
      </c>
    </row>
    <row r="4173" spans="2:3" x14ac:dyDescent="0.3">
      <c r="B4173" s="36">
        <v>4178</v>
      </c>
      <c r="C4173" s="37">
        <v>0.4</v>
      </c>
    </row>
    <row r="4174" spans="2:3" x14ac:dyDescent="0.3">
      <c r="B4174" s="36">
        <v>4179</v>
      </c>
      <c r="C4174" s="37">
        <v>0.4</v>
      </c>
    </row>
    <row r="4175" spans="2:3" x14ac:dyDescent="0.3">
      <c r="B4175" s="36">
        <v>4180</v>
      </c>
      <c r="C4175" s="37">
        <v>0.4</v>
      </c>
    </row>
    <row r="4176" spans="2:3" x14ac:dyDescent="0.3">
      <c r="B4176" s="36">
        <v>4181</v>
      </c>
      <c r="C4176" s="37">
        <v>0.45</v>
      </c>
    </row>
    <row r="4177" spans="2:3" x14ac:dyDescent="0.3">
      <c r="B4177" s="36">
        <v>4182</v>
      </c>
      <c r="C4177" s="37">
        <v>0.5</v>
      </c>
    </row>
    <row r="4178" spans="2:3" x14ac:dyDescent="0.3">
      <c r="B4178" s="36">
        <v>4183</v>
      </c>
      <c r="C4178" s="37">
        <v>0.5</v>
      </c>
    </row>
    <row r="4179" spans="2:3" x14ac:dyDescent="0.3">
      <c r="B4179" s="36">
        <v>4184</v>
      </c>
      <c r="C4179" s="37">
        <v>0.5</v>
      </c>
    </row>
    <row r="4180" spans="2:3" x14ac:dyDescent="0.3">
      <c r="B4180" s="36">
        <v>4185</v>
      </c>
      <c r="C4180" s="37">
        <v>0.5</v>
      </c>
    </row>
    <row r="4181" spans="2:3" x14ac:dyDescent="0.3">
      <c r="B4181" s="36">
        <v>4186</v>
      </c>
      <c r="C4181" s="37">
        <v>0.5</v>
      </c>
    </row>
    <row r="4182" spans="2:3" x14ac:dyDescent="0.3">
      <c r="B4182" s="36">
        <v>4187</v>
      </c>
      <c r="C4182" s="37">
        <v>0.55000000000000004</v>
      </c>
    </row>
    <row r="4183" spans="2:3" x14ac:dyDescent="0.3">
      <c r="B4183" s="36">
        <v>4188</v>
      </c>
      <c r="C4183" s="37">
        <v>0.55000000000000004</v>
      </c>
    </row>
    <row r="4184" spans="2:3" x14ac:dyDescent="0.3">
      <c r="B4184" s="36">
        <v>4189</v>
      </c>
      <c r="C4184" s="37">
        <v>0.55000000000000004</v>
      </c>
    </row>
    <row r="4185" spans="2:3" x14ac:dyDescent="0.3">
      <c r="B4185" s="36">
        <v>4190</v>
      </c>
      <c r="C4185" s="37">
        <v>0.6</v>
      </c>
    </row>
    <row r="4186" spans="2:3" x14ac:dyDescent="0.3">
      <c r="B4186" s="36">
        <v>4191</v>
      </c>
      <c r="C4186" s="37">
        <v>0.6</v>
      </c>
    </row>
    <row r="4187" spans="2:3" x14ac:dyDescent="0.3">
      <c r="B4187" s="36">
        <v>4192</v>
      </c>
      <c r="C4187" s="37">
        <v>0.65</v>
      </c>
    </row>
    <row r="4188" spans="2:3" x14ac:dyDescent="0.3">
      <c r="B4188" s="36">
        <v>4193</v>
      </c>
      <c r="C4188" s="37">
        <v>0.7</v>
      </c>
    </row>
    <row r="4189" spans="2:3" x14ac:dyDescent="0.3">
      <c r="B4189" s="36">
        <v>4194</v>
      </c>
      <c r="C4189" s="37">
        <v>0.7</v>
      </c>
    </row>
    <row r="4190" spans="2:3" x14ac:dyDescent="0.3">
      <c r="B4190" s="36">
        <v>4195</v>
      </c>
      <c r="C4190" s="37">
        <v>0.65</v>
      </c>
    </row>
    <row r="4191" spans="2:3" x14ac:dyDescent="0.3">
      <c r="B4191" s="36">
        <v>4196</v>
      </c>
      <c r="C4191" s="37">
        <v>0.65</v>
      </c>
    </row>
    <row r="4192" spans="2:3" x14ac:dyDescent="0.3">
      <c r="B4192" s="36">
        <v>4197</v>
      </c>
      <c r="C4192" s="37">
        <v>0.65</v>
      </c>
    </row>
    <row r="4193" spans="2:3" x14ac:dyDescent="0.3">
      <c r="B4193" s="36">
        <v>4198</v>
      </c>
      <c r="C4193" s="37">
        <v>0.7</v>
      </c>
    </row>
    <row r="4194" spans="2:3" x14ac:dyDescent="0.3">
      <c r="B4194" s="36">
        <v>4199</v>
      </c>
      <c r="C4194" s="37">
        <v>0.65</v>
      </c>
    </row>
    <row r="4195" spans="2:3" x14ac:dyDescent="0.3">
      <c r="B4195" s="36">
        <v>4200</v>
      </c>
      <c r="C4195" s="37">
        <v>0.65</v>
      </c>
    </row>
    <row r="4196" spans="2:3" x14ac:dyDescent="0.3">
      <c r="B4196" s="36">
        <v>4201</v>
      </c>
      <c r="C4196" s="37">
        <v>0.6</v>
      </c>
    </row>
    <row r="4197" spans="2:3" x14ac:dyDescent="0.3">
      <c r="B4197" s="36">
        <v>4202</v>
      </c>
      <c r="C4197" s="37">
        <v>0.6</v>
      </c>
    </row>
    <row r="4198" spans="2:3" x14ac:dyDescent="0.3">
      <c r="B4198" s="36">
        <v>4203</v>
      </c>
      <c r="C4198" s="37">
        <v>0.55000000000000004</v>
      </c>
    </row>
    <row r="4199" spans="2:3" x14ac:dyDescent="0.3">
      <c r="B4199" s="36">
        <v>4204</v>
      </c>
      <c r="C4199" s="37">
        <v>0.6</v>
      </c>
    </row>
    <row r="4200" spans="2:3" x14ac:dyDescent="0.3">
      <c r="B4200" s="36">
        <v>4205</v>
      </c>
      <c r="C4200" s="37">
        <v>0.6</v>
      </c>
    </row>
    <row r="4201" spans="2:3" x14ac:dyDescent="0.3">
      <c r="B4201" s="36">
        <v>4206</v>
      </c>
      <c r="C4201" s="37">
        <v>0.6</v>
      </c>
    </row>
    <row r="4202" spans="2:3" x14ac:dyDescent="0.3">
      <c r="B4202" s="36">
        <v>4207</v>
      </c>
      <c r="C4202" s="37">
        <v>0.55000000000000004</v>
      </c>
    </row>
    <row r="4203" spans="2:3" x14ac:dyDescent="0.3">
      <c r="B4203" s="36">
        <v>4208</v>
      </c>
      <c r="C4203" s="37">
        <v>0.5</v>
      </c>
    </row>
    <row r="4204" spans="2:3" x14ac:dyDescent="0.3">
      <c r="B4204" s="36">
        <v>4209</v>
      </c>
      <c r="C4204" s="37">
        <v>0.45</v>
      </c>
    </row>
    <row r="4205" spans="2:3" x14ac:dyDescent="0.3">
      <c r="B4205" s="36">
        <v>4210</v>
      </c>
      <c r="C4205" s="37">
        <v>0.4</v>
      </c>
    </row>
    <row r="4206" spans="2:3" x14ac:dyDescent="0.3">
      <c r="B4206" s="36">
        <v>4211</v>
      </c>
      <c r="C4206" s="37">
        <v>0.45</v>
      </c>
    </row>
    <row r="4207" spans="2:3" x14ac:dyDescent="0.3">
      <c r="B4207" s="36">
        <v>4212</v>
      </c>
      <c r="C4207" s="37">
        <v>0.4</v>
      </c>
    </row>
    <row r="4208" spans="2:3" x14ac:dyDescent="0.3">
      <c r="B4208" s="36">
        <v>4213</v>
      </c>
      <c r="C4208" s="37">
        <v>0.4</v>
      </c>
    </row>
    <row r="4209" spans="2:3" x14ac:dyDescent="0.3">
      <c r="B4209" s="36">
        <v>4214</v>
      </c>
      <c r="C4209" s="37">
        <v>0.45</v>
      </c>
    </row>
    <row r="4210" spans="2:3" x14ac:dyDescent="0.3">
      <c r="B4210" s="36">
        <v>4215</v>
      </c>
      <c r="C4210" s="37">
        <v>0.5</v>
      </c>
    </row>
    <row r="4211" spans="2:3" x14ac:dyDescent="0.3">
      <c r="B4211" s="36">
        <v>4216</v>
      </c>
      <c r="C4211" s="37">
        <v>0.5</v>
      </c>
    </row>
    <row r="4212" spans="2:3" x14ac:dyDescent="0.3">
      <c r="B4212" s="36">
        <v>4217</v>
      </c>
      <c r="C4212" s="37">
        <v>0.5</v>
      </c>
    </row>
    <row r="4213" spans="2:3" x14ac:dyDescent="0.3">
      <c r="B4213" s="36">
        <v>4218</v>
      </c>
      <c r="C4213" s="37">
        <v>0.5</v>
      </c>
    </row>
    <row r="4214" spans="2:3" x14ac:dyDescent="0.3">
      <c r="B4214" s="36">
        <v>4219</v>
      </c>
      <c r="C4214" s="37">
        <v>0.55000000000000004</v>
      </c>
    </row>
    <row r="4215" spans="2:3" x14ac:dyDescent="0.3">
      <c r="B4215" s="36">
        <v>4220</v>
      </c>
      <c r="C4215" s="37">
        <v>0.6</v>
      </c>
    </row>
    <row r="4216" spans="2:3" x14ac:dyDescent="0.3">
      <c r="B4216" s="36">
        <v>4221</v>
      </c>
      <c r="C4216" s="37">
        <v>0.65</v>
      </c>
    </row>
    <row r="4217" spans="2:3" x14ac:dyDescent="0.3">
      <c r="B4217" s="36">
        <v>4222</v>
      </c>
      <c r="C4217" s="37">
        <v>0.6</v>
      </c>
    </row>
    <row r="4218" spans="2:3" x14ac:dyDescent="0.3">
      <c r="B4218" s="36">
        <v>4223</v>
      </c>
      <c r="C4218" s="37">
        <v>0.65</v>
      </c>
    </row>
    <row r="4219" spans="2:3" x14ac:dyDescent="0.3">
      <c r="B4219" s="36">
        <v>4224</v>
      </c>
      <c r="C4219" s="37">
        <v>0.65</v>
      </c>
    </row>
    <row r="4220" spans="2:3" x14ac:dyDescent="0.3">
      <c r="B4220" s="36">
        <v>4225</v>
      </c>
      <c r="C4220" s="37">
        <v>0.65</v>
      </c>
    </row>
    <row r="4221" spans="2:3" x14ac:dyDescent="0.3">
      <c r="B4221" s="36">
        <v>4226</v>
      </c>
      <c r="C4221" s="37">
        <v>0.6</v>
      </c>
    </row>
    <row r="4222" spans="2:3" x14ac:dyDescent="0.3">
      <c r="B4222" s="36">
        <v>4227</v>
      </c>
      <c r="C4222" s="37">
        <v>0.65</v>
      </c>
    </row>
    <row r="4223" spans="2:3" x14ac:dyDescent="0.3">
      <c r="B4223" s="36">
        <v>4228</v>
      </c>
      <c r="C4223" s="37">
        <v>0.7</v>
      </c>
    </row>
    <row r="4224" spans="2:3" x14ac:dyDescent="0.3">
      <c r="B4224" s="36">
        <v>4229</v>
      </c>
      <c r="C4224" s="37">
        <v>0.7</v>
      </c>
    </row>
    <row r="4225" spans="2:3" x14ac:dyDescent="0.3">
      <c r="B4225" s="36">
        <v>4230</v>
      </c>
      <c r="C4225" s="37">
        <v>0.7</v>
      </c>
    </row>
    <row r="4226" spans="2:3" x14ac:dyDescent="0.3">
      <c r="B4226" s="36">
        <v>4231</v>
      </c>
      <c r="C4226" s="37">
        <v>0.7</v>
      </c>
    </row>
    <row r="4227" spans="2:3" x14ac:dyDescent="0.3">
      <c r="B4227" s="36">
        <v>4232</v>
      </c>
      <c r="C4227" s="37">
        <v>0.7</v>
      </c>
    </row>
    <row r="4228" spans="2:3" x14ac:dyDescent="0.3">
      <c r="B4228" s="36">
        <v>4233</v>
      </c>
      <c r="C4228" s="37">
        <v>0.65</v>
      </c>
    </row>
    <row r="4229" spans="2:3" x14ac:dyDescent="0.3">
      <c r="B4229" s="36">
        <v>4234</v>
      </c>
      <c r="C4229" s="37">
        <v>0.6</v>
      </c>
    </row>
    <row r="4230" spans="2:3" x14ac:dyDescent="0.3">
      <c r="B4230" s="36">
        <v>4235</v>
      </c>
      <c r="C4230" s="37">
        <v>0.6</v>
      </c>
    </row>
    <row r="4231" spans="2:3" x14ac:dyDescent="0.3">
      <c r="B4231" s="36">
        <v>4236</v>
      </c>
      <c r="C4231" s="37">
        <v>0.65</v>
      </c>
    </row>
    <row r="4232" spans="2:3" x14ac:dyDescent="0.3">
      <c r="B4232" s="36">
        <v>4237</v>
      </c>
      <c r="C4232" s="37">
        <v>0.65</v>
      </c>
    </row>
    <row r="4233" spans="2:3" x14ac:dyDescent="0.3">
      <c r="B4233" s="36">
        <v>4238</v>
      </c>
      <c r="C4233" s="37">
        <v>0.6</v>
      </c>
    </row>
    <row r="4234" spans="2:3" x14ac:dyDescent="0.3">
      <c r="B4234" s="36">
        <v>4239</v>
      </c>
      <c r="C4234" s="37">
        <v>0.6</v>
      </c>
    </row>
    <row r="4235" spans="2:3" x14ac:dyDescent="0.3">
      <c r="B4235" s="36">
        <v>4240</v>
      </c>
      <c r="C4235" s="37">
        <v>0.6</v>
      </c>
    </row>
    <row r="4236" spans="2:3" x14ac:dyDescent="0.3">
      <c r="B4236" s="36">
        <v>4241</v>
      </c>
      <c r="C4236" s="37">
        <v>0.6</v>
      </c>
    </row>
    <row r="4237" spans="2:3" x14ac:dyDescent="0.3">
      <c r="B4237" s="36">
        <v>4242</v>
      </c>
      <c r="C4237" s="37">
        <v>0.65</v>
      </c>
    </row>
    <row r="4238" spans="2:3" x14ac:dyDescent="0.3">
      <c r="B4238" s="36">
        <v>4243</v>
      </c>
      <c r="C4238" s="37">
        <v>0.6</v>
      </c>
    </row>
    <row r="4239" spans="2:3" x14ac:dyDescent="0.3">
      <c r="B4239" s="36">
        <v>4244</v>
      </c>
      <c r="C4239" s="37">
        <v>0.55000000000000004</v>
      </c>
    </row>
    <row r="4240" spans="2:3" x14ac:dyDescent="0.3">
      <c r="B4240" s="36">
        <v>4245</v>
      </c>
      <c r="C4240" s="37">
        <v>0.5</v>
      </c>
    </row>
    <row r="4241" spans="2:3" x14ac:dyDescent="0.3">
      <c r="B4241" s="36">
        <v>4246</v>
      </c>
      <c r="C4241" s="37">
        <v>0.55000000000000004</v>
      </c>
    </row>
    <row r="4242" spans="2:3" x14ac:dyDescent="0.3">
      <c r="B4242" s="36">
        <v>4247</v>
      </c>
      <c r="C4242" s="37">
        <v>0.55000000000000004</v>
      </c>
    </row>
    <row r="4243" spans="2:3" x14ac:dyDescent="0.3">
      <c r="B4243" s="36">
        <v>4248</v>
      </c>
      <c r="C4243" s="37">
        <v>0.55000000000000004</v>
      </c>
    </row>
    <row r="4244" spans="2:3" x14ac:dyDescent="0.3">
      <c r="B4244" s="36">
        <v>4249</v>
      </c>
      <c r="C4244" s="37">
        <v>0.55000000000000004</v>
      </c>
    </row>
    <row r="4245" spans="2:3" x14ac:dyDescent="0.3">
      <c r="B4245" s="36">
        <v>4250</v>
      </c>
      <c r="C4245" s="37">
        <v>0.6</v>
      </c>
    </row>
    <row r="4246" spans="2:3" x14ac:dyDescent="0.3">
      <c r="B4246" s="36">
        <v>4251</v>
      </c>
      <c r="C4246" s="37">
        <v>0.55000000000000004</v>
      </c>
    </row>
    <row r="4247" spans="2:3" x14ac:dyDescent="0.3">
      <c r="B4247" s="36">
        <v>4252</v>
      </c>
      <c r="C4247" s="37">
        <v>0.6</v>
      </c>
    </row>
    <row r="4248" spans="2:3" x14ac:dyDescent="0.3">
      <c r="B4248" s="36">
        <v>4253</v>
      </c>
      <c r="C4248" s="37">
        <v>0.65</v>
      </c>
    </row>
    <row r="4249" spans="2:3" x14ac:dyDescent="0.3">
      <c r="B4249" s="36">
        <v>4254</v>
      </c>
      <c r="C4249" s="37">
        <v>0.7</v>
      </c>
    </row>
    <row r="4250" spans="2:3" x14ac:dyDescent="0.3">
      <c r="B4250" s="36">
        <v>4255</v>
      </c>
      <c r="C4250" s="37">
        <v>0.65</v>
      </c>
    </row>
    <row r="4251" spans="2:3" x14ac:dyDescent="0.3">
      <c r="B4251" s="36">
        <v>4256</v>
      </c>
      <c r="C4251" s="37">
        <v>0.65</v>
      </c>
    </row>
    <row r="4252" spans="2:3" x14ac:dyDescent="0.3">
      <c r="B4252" s="36">
        <v>4257</v>
      </c>
      <c r="C4252" s="37">
        <v>0.65</v>
      </c>
    </row>
    <row r="4253" spans="2:3" x14ac:dyDescent="0.3">
      <c r="B4253" s="36">
        <v>4258</v>
      </c>
      <c r="C4253" s="37">
        <v>0.7</v>
      </c>
    </row>
    <row r="4254" spans="2:3" x14ac:dyDescent="0.3">
      <c r="B4254" s="36">
        <v>4259</v>
      </c>
      <c r="C4254" s="37">
        <v>0.65</v>
      </c>
    </row>
    <row r="4255" spans="2:3" x14ac:dyDescent="0.3">
      <c r="B4255" s="36">
        <v>4260</v>
      </c>
      <c r="C4255" s="37">
        <v>0.65</v>
      </c>
    </row>
    <row r="4256" spans="2:3" x14ac:dyDescent="0.3">
      <c r="B4256" s="36">
        <v>4261</v>
      </c>
      <c r="C4256" s="37">
        <v>0.6</v>
      </c>
    </row>
    <row r="4257" spans="2:3" x14ac:dyDescent="0.3">
      <c r="B4257" s="36">
        <v>4262</v>
      </c>
      <c r="C4257" s="37">
        <v>0.6</v>
      </c>
    </row>
    <row r="4258" spans="2:3" x14ac:dyDescent="0.3">
      <c r="B4258" s="36">
        <v>4263</v>
      </c>
      <c r="C4258" s="37">
        <v>0.65</v>
      </c>
    </row>
    <row r="4259" spans="2:3" x14ac:dyDescent="0.3">
      <c r="B4259" s="36">
        <v>4264</v>
      </c>
      <c r="C4259" s="37">
        <v>0.65</v>
      </c>
    </row>
    <row r="4260" spans="2:3" x14ac:dyDescent="0.3">
      <c r="B4260" s="36">
        <v>4265</v>
      </c>
      <c r="C4260" s="37">
        <v>0.65</v>
      </c>
    </row>
    <row r="4261" spans="2:3" x14ac:dyDescent="0.3">
      <c r="B4261" s="36">
        <v>4266</v>
      </c>
      <c r="C4261" s="37">
        <v>0.65</v>
      </c>
    </row>
    <row r="4262" spans="2:3" x14ac:dyDescent="0.3">
      <c r="B4262" s="36">
        <v>4267</v>
      </c>
      <c r="C4262" s="37">
        <v>0.65</v>
      </c>
    </row>
    <row r="4263" spans="2:3" x14ac:dyDescent="0.3">
      <c r="B4263" s="36">
        <v>4268</v>
      </c>
      <c r="C4263" s="37">
        <v>0.6</v>
      </c>
    </row>
    <row r="4264" spans="2:3" x14ac:dyDescent="0.3">
      <c r="B4264" s="36">
        <v>4269</v>
      </c>
      <c r="C4264" s="37">
        <v>0.65</v>
      </c>
    </row>
    <row r="4265" spans="2:3" x14ac:dyDescent="0.3">
      <c r="B4265" s="36">
        <v>4270</v>
      </c>
      <c r="C4265" s="37">
        <v>0.6</v>
      </c>
    </row>
    <row r="4266" spans="2:3" x14ac:dyDescent="0.3">
      <c r="B4266" s="36">
        <v>4271</v>
      </c>
      <c r="C4266" s="37">
        <v>0.65</v>
      </c>
    </row>
    <row r="4267" spans="2:3" x14ac:dyDescent="0.3">
      <c r="B4267" s="36">
        <v>4272</v>
      </c>
      <c r="C4267" s="37">
        <v>0.65</v>
      </c>
    </row>
    <row r="4268" spans="2:3" x14ac:dyDescent="0.3">
      <c r="B4268" s="36">
        <v>4273</v>
      </c>
      <c r="C4268" s="37">
        <v>0.65</v>
      </c>
    </row>
    <row r="4269" spans="2:3" x14ac:dyDescent="0.3">
      <c r="B4269" s="36">
        <v>4274</v>
      </c>
      <c r="C4269" s="37">
        <v>0.65</v>
      </c>
    </row>
    <row r="4270" spans="2:3" x14ac:dyDescent="0.3">
      <c r="B4270" s="36">
        <v>4275</v>
      </c>
      <c r="C4270" s="37">
        <v>0.65</v>
      </c>
    </row>
    <row r="4271" spans="2:3" x14ac:dyDescent="0.3">
      <c r="B4271" s="36">
        <v>4276</v>
      </c>
      <c r="C4271" s="37">
        <v>0.65</v>
      </c>
    </row>
    <row r="4272" spans="2:3" x14ac:dyDescent="0.3">
      <c r="B4272" s="36">
        <v>4277</v>
      </c>
      <c r="C4272" s="37">
        <v>0.6</v>
      </c>
    </row>
    <row r="4273" spans="2:3" x14ac:dyDescent="0.3">
      <c r="B4273" s="36">
        <v>4278</v>
      </c>
      <c r="C4273" s="37">
        <v>0.55000000000000004</v>
      </c>
    </row>
    <row r="4274" spans="2:3" x14ac:dyDescent="0.3">
      <c r="B4274" s="36">
        <v>4279</v>
      </c>
      <c r="C4274" s="37">
        <v>0.6</v>
      </c>
    </row>
    <row r="4275" spans="2:3" x14ac:dyDescent="0.3">
      <c r="B4275" s="36">
        <v>4280</v>
      </c>
      <c r="C4275" s="37">
        <v>0.6</v>
      </c>
    </row>
    <row r="4276" spans="2:3" x14ac:dyDescent="0.3">
      <c r="B4276" s="36">
        <v>4281</v>
      </c>
      <c r="C4276" s="37">
        <v>0.6</v>
      </c>
    </row>
    <row r="4277" spans="2:3" x14ac:dyDescent="0.3">
      <c r="B4277" s="36">
        <v>4282</v>
      </c>
      <c r="C4277" s="37">
        <v>0.6</v>
      </c>
    </row>
    <row r="4278" spans="2:3" x14ac:dyDescent="0.3">
      <c r="B4278" s="36">
        <v>4283</v>
      </c>
      <c r="C4278" s="37">
        <v>0.55000000000000004</v>
      </c>
    </row>
    <row r="4279" spans="2:3" x14ac:dyDescent="0.3">
      <c r="B4279" s="36">
        <v>4284</v>
      </c>
      <c r="C4279" s="37">
        <v>0.6</v>
      </c>
    </row>
    <row r="4280" spans="2:3" x14ac:dyDescent="0.3">
      <c r="B4280" s="36">
        <v>4285</v>
      </c>
      <c r="C4280" s="37">
        <v>0.65</v>
      </c>
    </row>
    <row r="4281" spans="2:3" x14ac:dyDescent="0.3">
      <c r="B4281" s="36">
        <v>4286</v>
      </c>
      <c r="C4281" s="37">
        <v>0.65</v>
      </c>
    </row>
    <row r="4282" spans="2:3" x14ac:dyDescent="0.3">
      <c r="B4282" s="36">
        <v>4287</v>
      </c>
      <c r="C4282" s="37">
        <v>0.65</v>
      </c>
    </row>
    <row r="4283" spans="2:3" x14ac:dyDescent="0.3">
      <c r="B4283" s="36">
        <v>4288</v>
      </c>
      <c r="C4283" s="37">
        <v>0.65</v>
      </c>
    </row>
    <row r="4284" spans="2:3" x14ac:dyDescent="0.3">
      <c r="B4284" s="36">
        <v>4289</v>
      </c>
      <c r="C4284" s="37">
        <v>0.65</v>
      </c>
    </row>
    <row r="4285" spans="2:3" x14ac:dyDescent="0.3">
      <c r="B4285" s="36">
        <v>4290</v>
      </c>
      <c r="C4285" s="37">
        <v>0.65</v>
      </c>
    </row>
    <row r="4286" spans="2:3" x14ac:dyDescent="0.3">
      <c r="B4286" s="36">
        <v>4291</v>
      </c>
      <c r="C4286" s="37">
        <v>0.6</v>
      </c>
    </row>
    <row r="4287" spans="2:3" x14ac:dyDescent="0.3">
      <c r="B4287" s="36">
        <v>4292</v>
      </c>
      <c r="C4287" s="37">
        <v>0.6</v>
      </c>
    </row>
    <row r="4288" spans="2:3" x14ac:dyDescent="0.3">
      <c r="B4288" s="36">
        <v>4293</v>
      </c>
      <c r="C4288" s="37">
        <v>0.55000000000000004</v>
      </c>
    </row>
    <row r="4289" spans="2:3" x14ac:dyDescent="0.3">
      <c r="B4289" s="36">
        <v>4294</v>
      </c>
      <c r="C4289" s="37">
        <v>0.55000000000000004</v>
      </c>
    </row>
    <row r="4290" spans="2:3" x14ac:dyDescent="0.3">
      <c r="B4290" s="36">
        <v>4295</v>
      </c>
      <c r="C4290" s="37">
        <v>0.6</v>
      </c>
    </row>
    <row r="4291" spans="2:3" x14ac:dyDescent="0.3">
      <c r="B4291" s="36">
        <v>4296</v>
      </c>
      <c r="C4291" s="37">
        <v>0.55000000000000004</v>
      </c>
    </row>
    <row r="4292" spans="2:3" x14ac:dyDescent="0.3">
      <c r="B4292" s="36">
        <v>4297</v>
      </c>
      <c r="C4292" s="37">
        <v>0.55000000000000004</v>
      </c>
    </row>
    <row r="4293" spans="2:3" x14ac:dyDescent="0.3">
      <c r="B4293" s="36">
        <v>4298</v>
      </c>
      <c r="C4293" s="37">
        <v>0.55000000000000004</v>
      </c>
    </row>
    <row r="4294" spans="2:3" x14ac:dyDescent="0.3">
      <c r="B4294" s="36">
        <v>4299</v>
      </c>
      <c r="C4294" s="37">
        <v>0.55000000000000004</v>
      </c>
    </row>
    <row r="4295" spans="2:3" x14ac:dyDescent="0.3">
      <c r="B4295" s="36">
        <v>4300</v>
      </c>
      <c r="C4295" s="37">
        <v>0.55000000000000004</v>
      </c>
    </row>
    <row r="4296" spans="2:3" x14ac:dyDescent="0.3">
      <c r="B4296" s="36">
        <v>4301</v>
      </c>
      <c r="C4296" s="37">
        <v>0.6</v>
      </c>
    </row>
    <row r="4297" spans="2:3" x14ac:dyDescent="0.3">
      <c r="B4297" s="36">
        <v>4302</v>
      </c>
      <c r="C4297" s="37">
        <v>0.6</v>
      </c>
    </row>
    <row r="4298" spans="2:3" x14ac:dyDescent="0.3">
      <c r="B4298" s="36">
        <v>4303</v>
      </c>
      <c r="C4298" s="37">
        <v>0.6</v>
      </c>
    </row>
    <row r="4299" spans="2:3" x14ac:dyDescent="0.3">
      <c r="B4299" s="36">
        <v>4304</v>
      </c>
      <c r="C4299" s="37">
        <v>0.6</v>
      </c>
    </row>
    <row r="4300" spans="2:3" x14ac:dyDescent="0.3">
      <c r="B4300" s="36">
        <v>4305</v>
      </c>
      <c r="C4300" s="37">
        <v>0.6</v>
      </c>
    </row>
    <row r="4301" spans="2:3" x14ac:dyDescent="0.3">
      <c r="B4301" s="36">
        <v>4306</v>
      </c>
      <c r="C4301" s="37">
        <v>0.6</v>
      </c>
    </row>
    <row r="4302" spans="2:3" x14ac:dyDescent="0.3">
      <c r="B4302" s="36">
        <v>4307</v>
      </c>
      <c r="C4302" s="37">
        <v>0.55000000000000004</v>
      </c>
    </row>
    <row r="4303" spans="2:3" x14ac:dyDescent="0.3">
      <c r="B4303" s="36">
        <v>4308</v>
      </c>
      <c r="C4303" s="37">
        <v>0.6</v>
      </c>
    </row>
    <row r="4304" spans="2:3" x14ac:dyDescent="0.3">
      <c r="B4304" s="36">
        <v>4309</v>
      </c>
      <c r="C4304" s="37">
        <v>0.6</v>
      </c>
    </row>
    <row r="4305" spans="2:3" x14ac:dyDescent="0.3">
      <c r="B4305" s="36">
        <v>4310</v>
      </c>
      <c r="C4305" s="37">
        <v>0.6</v>
      </c>
    </row>
    <row r="4306" spans="2:3" x14ac:dyDescent="0.3">
      <c r="B4306" s="36">
        <v>4311</v>
      </c>
      <c r="C4306" s="37">
        <v>0.6</v>
      </c>
    </row>
    <row r="4307" spans="2:3" x14ac:dyDescent="0.3">
      <c r="B4307" s="36">
        <v>4312</v>
      </c>
      <c r="C4307" s="37">
        <v>0.6</v>
      </c>
    </row>
    <row r="4308" spans="2:3" x14ac:dyDescent="0.3">
      <c r="B4308" s="36">
        <v>4313</v>
      </c>
      <c r="C4308" s="37">
        <v>0.65</v>
      </c>
    </row>
    <row r="4309" spans="2:3" x14ac:dyDescent="0.3">
      <c r="B4309" s="36">
        <v>4314</v>
      </c>
      <c r="C4309" s="37">
        <v>0.65</v>
      </c>
    </row>
    <row r="4310" spans="2:3" x14ac:dyDescent="0.3">
      <c r="B4310" s="36">
        <v>4315</v>
      </c>
      <c r="C4310" s="37">
        <v>0.65</v>
      </c>
    </row>
    <row r="4311" spans="2:3" x14ac:dyDescent="0.3">
      <c r="B4311" s="36">
        <v>4316</v>
      </c>
      <c r="C4311" s="37">
        <v>0.7</v>
      </c>
    </row>
    <row r="4312" spans="2:3" x14ac:dyDescent="0.3">
      <c r="B4312" s="36">
        <v>4317</v>
      </c>
      <c r="C4312" s="37">
        <v>0.75</v>
      </c>
    </row>
    <row r="4313" spans="2:3" x14ac:dyDescent="0.3">
      <c r="B4313" s="36">
        <v>4318</v>
      </c>
      <c r="C4313" s="37">
        <v>0.8</v>
      </c>
    </row>
    <row r="4314" spans="2:3" x14ac:dyDescent="0.3">
      <c r="B4314" s="36">
        <v>4319</v>
      </c>
      <c r="C4314" s="37">
        <v>0.8</v>
      </c>
    </row>
    <row r="4315" spans="2:3" x14ac:dyDescent="0.3">
      <c r="B4315" s="36">
        <v>4320</v>
      </c>
      <c r="C4315" s="37">
        <v>0.8</v>
      </c>
    </row>
    <row r="4316" spans="2:3" x14ac:dyDescent="0.3">
      <c r="B4316" s="36">
        <v>4321</v>
      </c>
      <c r="C4316" s="37">
        <v>0.75</v>
      </c>
    </row>
    <row r="4317" spans="2:3" x14ac:dyDescent="0.3">
      <c r="B4317" s="36">
        <v>4322</v>
      </c>
      <c r="C4317" s="37">
        <v>0.75</v>
      </c>
    </row>
    <row r="4318" spans="2:3" x14ac:dyDescent="0.3">
      <c r="B4318" s="36">
        <v>4323</v>
      </c>
      <c r="C4318" s="37">
        <v>0.75</v>
      </c>
    </row>
    <row r="4319" spans="2:3" x14ac:dyDescent="0.3">
      <c r="B4319" s="36">
        <v>4324</v>
      </c>
      <c r="C4319" s="37">
        <v>0.75</v>
      </c>
    </row>
    <row r="4320" spans="2:3" x14ac:dyDescent="0.3">
      <c r="B4320" s="36">
        <v>4325</v>
      </c>
      <c r="C4320" s="37">
        <v>0.75</v>
      </c>
    </row>
    <row r="4321" spans="2:3" x14ac:dyDescent="0.3">
      <c r="B4321" s="36">
        <v>4326</v>
      </c>
      <c r="C4321" s="37">
        <v>0.75</v>
      </c>
    </row>
    <row r="4322" spans="2:3" x14ac:dyDescent="0.3">
      <c r="B4322" s="36">
        <v>4327</v>
      </c>
      <c r="C4322" s="37">
        <v>0.75</v>
      </c>
    </row>
    <row r="4323" spans="2:3" x14ac:dyDescent="0.3">
      <c r="B4323" s="36">
        <v>4328</v>
      </c>
      <c r="C4323" s="37">
        <v>0.75</v>
      </c>
    </row>
    <row r="4324" spans="2:3" x14ac:dyDescent="0.3">
      <c r="B4324" s="36">
        <v>4329</v>
      </c>
      <c r="C4324" s="37">
        <v>0.75</v>
      </c>
    </row>
    <row r="4325" spans="2:3" x14ac:dyDescent="0.3">
      <c r="B4325" s="36">
        <v>4330</v>
      </c>
      <c r="C4325" s="37">
        <v>0.8</v>
      </c>
    </row>
    <row r="4326" spans="2:3" x14ac:dyDescent="0.3">
      <c r="B4326" s="36">
        <v>4331</v>
      </c>
      <c r="C4326" s="37">
        <v>0.85</v>
      </c>
    </row>
    <row r="4327" spans="2:3" x14ac:dyDescent="0.3">
      <c r="B4327" s="36">
        <v>4332</v>
      </c>
      <c r="C4327" s="37">
        <v>0.85</v>
      </c>
    </row>
    <row r="4328" spans="2:3" x14ac:dyDescent="0.3">
      <c r="B4328" s="36">
        <v>4333</v>
      </c>
      <c r="C4328" s="37">
        <v>0.85</v>
      </c>
    </row>
    <row r="4329" spans="2:3" x14ac:dyDescent="0.3">
      <c r="B4329" s="36">
        <v>4334</v>
      </c>
      <c r="C4329" s="37">
        <v>0.85</v>
      </c>
    </row>
    <row r="4330" spans="2:3" x14ac:dyDescent="0.3">
      <c r="B4330" s="36">
        <v>4335</v>
      </c>
      <c r="C4330" s="37">
        <v>0.8</v>
      </c>
    </row>
    <row r="4331" spans="2:3" x14ac:dyDescent="0.3">
      <c r="B4331" s="36">
        <v>4336</v>
      </c>
      <c r="C4331" s="37">
        <v>0.8</v>
      </c>
    </row>
    <row r="4332" spans="2:3" x14ac:dyDescent="0.3">
      <c r="B4332" s="36">
        <v>4337</v>
      </c>
      <c r="C4332" s="37">
        <v>0.8</v>
      </c>
    </row>
    <row r="4333" spans="2:3" x14ac:dyDescent="0.3">
      <c r="B4333" s="36">
        <v>4338</v>
      </c>
      <c r="C4333" s="37">
        <v>0.8</v>
      </c>
    </row>
    <row r="4334" spans="2:3" x14ac:dyDescent="0.3">
      <c r="B4334" s="36">
        <v>4339</v>
      </c>
      <c r="C4334" s="37">
        <v>0.8</v>
      </c>
    </row>
    <row r="4335" spans="2:3" x14ac:dyDescent="0.3">
      <c r="B4335" s="36">
        <v>4340</v>
      </c>
      <c r="C4335" s="37">
        <v>0.8</v>
      </c>
    </row>
    <row r="4336" spans="2:3" x14ac:dyDescent="0.3">
      <c r="B4336" s="36">
        <v>4341</v>
      </c>
      <c r="C4336" s="37">
        <v>0.8</v>
      </c>
    </row>
    <row r="4337" spans="2:3" x14ac:dyDescent="0.3">
      <c r="B4337" s="36">
        <v>4342</v>
      </c>
      <c r="C4337" s="37">
        <v>0.75</v>
      </c>
    </row>
    <row r="4338" spans="2:3" x14ac:dyDescent="0.3">
      <c r="B4338" s="36">
        <v>4343</v>
      </c>
      <c r="C4338" s="37">
        <v>0.8</v>
      </c>
    </row>
    <row r="4339" spans="2:3" x14ac:dyDescent="0.3">
      <c r="B4339" s="36">
        <v>4344</v>
      </c>
      <c r="C4339" s="37">
        <v>0.8</v>
      </c>
    </row>
    <row r="4340" spans="2:3" x14ac:dyDescent="0.3">
      <c r="B4340" s="36">
        <v>4345</v>
      </c>
      <c r="C4340" s="37">
        <v>0.75</v>
      </c>
    </row>
    <row r="4341" spans="2:3" x14ac:dyDescent="0.3">
      <c r="B4341" s="36">
        <v>4346</v>
      </c>
      <c r="C4341" s="37">
        <v>0.75</v>
      </c>
    </row>
    <row r="4342" spans="2:3" x14ac:dyDescent="0.3">
      <c r="B4342" s="36">
        <v>4347</v>
      </c>
      <c r="C4342" s="37">
        <v>0.8</v>
      </c>
    </row>
    <row r="4343" spans="2:3" x14ac:dyDescent="0.3">
      <c r="B4343" s="36">
        <v>4348</v>
      </c>
      <c r="C4343" s="37">
        <v>0.8</v>
      </c>
    </row>
    <row r="4344" spans="2:3" x14ac:dyDescent="0.3">
      <c r="B4344" s="36">
        <v>4349</v>
      </c>
      <c r="C4344" s="37">
        <v>0.8</v>
      </c>
    </row>
    <row r="4345" spans="2:3" x14ac:dyDescent="0.3">
      <c r="B4345" s="36">
        <v>4350</v>
      </c>
      <c r="C4345" s="37">
        <v>0.8</v>
      </c>
    </row>
    <row r="4346" spans="2:3" x14ac:dyDescent="0.3">
      <c r="B4346" s="36">
        <v>4351</v>
      </c>
      <c r="C4346" s="37">
        <v>0.8</v>
      </c>
    </row>
    <row r="4347" spans="2:3" x14ac:dyDescent="0.3">
      <c r="B4347" s="36">
        <v>4352</v>
      </c>
      <c r="C4347" s="37">
        <v>0.8</v>
      </c>
    </row>
    <row r="4348" spans="2:3" x14ac:dyDescent="0.3">
      <c r="B4348" s="36">
        <v>4353</v>
      </c>
      <c r="C4348" s="37">
        <v>0.75</v>
      </c>
    </row>
    <row r="4349" spans="2:3" x14ac:dyDescent="0.3">
      <c r="B4349" s="36">
        <v>4354</v>
      </c>
      <c r="C4349" s="37">
        <v>0.75</v>
      </c>
    </row>
    <row r="4350" spans="2:3" x14ac:dyDescent="0.3">
      <c r="B4350" s="36">
        <v>4355</v>
      </c>
      <c r="C4350" s="37">
        <v>0.8</v>
      </c>
    </row>
    <row r="4351" spans="2:3" x14ac:dyDescent="0.3">
      <c r="B4351" s="36">
        <v>4356</v>
      </c>
      <c r="C4351" s="37">
        <v>0.8</v>
      </c>
    </row>
    <row r="4352" spans="2:3" x14ac:dyDescent="0.3">
      <c r="B4352" s="36">
        <v>4357</v>
      </c>
      <c r="C4352" s="37">
        <v>0.8</v>
      </c>
    </row>
    <row r="4353" spans="2:3" x14ac:dyDescent="0.3">
      <c r="B4353" s="36">
        <v>4358</v>
      </c>
      <c r="C4353" s="37">
        <v>0.75</v>
      </c>
    </row>
    <row r="4354" spans="2:3" x14ac:dyDescent="0.3">
      <c r="B4354" s="36">
        <v>4359</v>
      </c>
      <c r="C4354" s="37">
        <v>0.75</v>
      </c>
    </row>
    <row r="4355" spans="2:3" x14ac:dyDescent="0.3">
      <c r="B4355" s="36">
        <v>4360</v>
      </c>
      <c r="C4355" s="37">
        <v>0.75</v>
      </c>
    </row>
    <row r="4356" spans="2:3" x14ac:dyDescent="0.3">
      <c r="B4356" s="36">
        <v>4361</v>
      </c>
      <c r="C4356" s="37">
        <v>0.8</v>
      </c>
    </row>
    <row r="4357" spans="2:3" x14ac:dyDescent="0.3">
      <c r="B4357" s="36">
        <v>4362</v>
      </c>
      <c r="C4357" s="37">
        <v>0.8</v>
      </c>
    </row>
    <row r="4358" spans="2:3" x14ac:dyDescent="0.3">
      <c r="B4358" s="36">
        <v>4363</v>
      </c>
      <c r="C4358" s="37">
        <v>0.8</v>
      </c>
    </row>
    <row r="4359" spans="2:3" x14ac:dyDescent="0.3">
      <c r="B4359" s="36">
        <v>4364</v>
      </c>
      <c r="C4359" s="37">
        <v>0.8</v>
      </c>
    </row>
    <row r="4360" spans="2:3" x14ac:dyDescent="0.3">
      <c r="B4360" s="36">
        <v>4365</v>
      </c>
      <c r="C4360" s="37">
        <v>0.8</v>
      </c>
    </row>
    <row r="4361" spans="2:3" x14ac:dyDescent="0.3">
      <c r="B4361" s="36">
        <v>4366</v>
      </c>
      <c r="C4361" s="37">
        <v>0.8</v>
      </c>
    </row>
    <row r="4362" spans="2:3" x14ac:dyDescent="0.3">
      <c r="B4362" s="36">
        <v>4367</v>
      </c>
      <c r="C4362" s="37">
        <v>0.75</v>
      </c>
    </row>
    <row r="4363" spans="2:3" x14ac:dyDescent="0.3">
      <c r="B4363" s="36">
        <v>4368</v>
      </c>
      <c r="C4363" s="37">
        <v>0.75</v>
      </c>
    </row>
    <row r="4364" spans="2:3" x14ac:dyDescent="0.3">
      <c r="B4364" s="36">
        <v>4369</v>
      </c>
      <c r="C4364" s="37">
        <v>0.75</v>
      </c>
    </row>
    <row r="4365" spans="2:3" x14ac:dyDescent="0.3">
      <c r="B4365" s="36">
        <v>4370</v>
      </c>
      <c r="C4365" s="37">
        <v>0.75</v>
      </c>
    </row>
    <row r="4366" spans="2:3" x14ac:dyDescent="0.3">
      <c r="B4366" s="36">
        <v>4371</v>
      </c>
      <c r="C4366" s="37">
        <v>0.7</v>
      </c>
    </row>
    <row r="4367" spans="2:3" x14ac:dyDescent="0.3">
      <c r="B4367" s="36">
        <v>4372</v>
      </c>
      <c r="C4367" s="37">
        <v>0.7</v>
      </c>
    </row>
    <row r="4368" spans="2:3" x14ac:dyDescent="0.3">
      <c r="B4368" s="36">
        <v>4373</v>
      </c>
      <c r="C4368" s="37">
        <v>0.7</v>
      </c>
    </row>
    <row r="4369" spans="2:3" x14ac:dyDescent="0.3">
      <c r="B4369" s="36">
        <v>4374</v>
      </c>
      <c r="C4369" s="37">
        <v>0.7</v>
      </c>
    </row>
    <row r="4370" spans="2:3" x14ac:dyDescent="0.3">
      <c r="B4370" s="36">
        <v>4375</v>
      </c>
      <c r="C4370" s="37">
        <v>0.65</v>
      </c>
    </row>
    <row r="4371" spans="2:3" x14ac:dyDescent="0.3">
      <c r="B4371" s="36">
        <v>4376</v>
      </c>
      <c r="C4371" s="37">
        <v>0.65</v>
      </c>
    </row>
    <row r="4372" spans="2:3" x14ac:dyDescent="0.3">
      <c r="B4372" s="36">
        <v>4377</v>
      </c>
      <c r="C4372" s="37">
        <v>0.6</v>
      </c>
    </row>
    <row r="4373" spans="2:3" x14ac:dyDescent="0.3">
      <c r="B4373" s="36">
        <v>4378</v>
      </c>
      <c r="C4373" s="37">
        <v>0.65</v>
      </c>
    </row>
    <row r="4374" spans="2:3" x14ac:dyDescent="0.3">
      <c r="B4374" s="36">
        <v>4379</v>
      </c>
      <c r="C4374" s="37">
        <v>0.65</v>
      </c>
    </row>
    <row r="4375" spans="2:3" x14ac:dyDescent="0.3">
      <c r="B4375" s="36">
        <v>4380</v>
      </c>
      <c r="C4375" s="37">
        <v>0.65</v>
      </c>
    </row>
    <row r="4376" spans="2:3" x14ac:dyDescent="0.3">
      <c r="B4376" s="36">
        <v>4381</v>
      </c>
      <c r="C4376" s="37">
        <v>0.6</v>
      </c>
    </row>
    <row r="4377" spans="2:3" x14ac:dyDescent="0.3">
      <c r="B4377" s="36">
        <v>4382</v>
      </c>
      <c r="C4377" s="37">
        <v>0.65</v>
      </c>
    </row>
    <row r="4378" spans="2:3" x14ac:dyDescent="0.3">
      <c r="B4378" s="36">
        <v>4383</v>
      </c>
      <c r="C4378" s="37">
        <v>0.65</v>
      </c>
    </row>
    <row r="4379" spans="2:3" x14ac:dyDescent="0.3">
      <c r="B4379" s="36">
        <v>4384</v>
      </c>
      <c r="C4379" s="37">
        <v>0.65</v>
      </c>
    </row>
    <row r="4380" spans="2:3" x14ac:dyDescent="0.3">
      <c r="B4380" s="36">
        <v>4385</v>
      </c>
      <c r="C4380" s="37">
        <v>0.7</v>
      </c>
    </row>
    <row r="4381" spans="2:3" x14ac:dyDescent="0.3">
      <c r="B4381" s="36">
        <v>4386</v>
      </c>
      <c r="C4381" s="37">
        <v>0.7</v>
      </c>
    </row>
    <row r="4382" spans="2:3" x14ac:dyDescent="0.3">
      <c r="B4382" s="36">
        <v>4387</v>
      </c>
      <c r="C4382" s="37">
        <v>0.7</v>
      </c>
    </row>
    <row r="4383" spans="2:3" x14ac:dyDescent="0.3">
      <c r="B4383" s="36">
        <v>4388</v>
      </c>
      <c r="C4383" s="37">
        <v>0.65</v>
      </c>
    </row>
    <row r="4384" spans="2:3" x14ac:dyDescent="0.3">
      <c r="B4384" s="36">
        <v>4389</v>
      </c>
      <c r="C4384" s="37">
        <v>0.65</v>
      </c>
    </row>
    <row r="4385" spans="2:3" x14ac:dyDescent="0.3">
      <c r="B4385" s="36">
        <v>4390</v>
      </c>
      <c r="C4385" s="37">
        <v>0.65</v>
      </c>
    </row>
    <row r="4386" spans="2:3" x14ac:dyDescent="0.3">
      <c r="B4386" s="36">
        <v>4391</v>
      </c>
      <c r="C4386" s="37">
        <v>0.7</v>
      </c>
    </row>
    <row r="4387" spans="2:3" x14ac:dyDescent="0.3">
      <c r="B4387" s="36">
        <v>4392</v>
      </c>
      <c r="C4387" s="37">
        <v>0.65</v>
      </c>
    </row>
    <row r="4388" spans="2:3" x14ac:dyDescent="0.3">
      <c r="B4388" s="36">
        <v>4393</v>
      </c>
      <c r="C4388" s="37">
        <v>0.7</v>
      </c>
    </row>
    <row r="4389" spans="2:3" x14ac:dyDescent="0.3">
      <c r="B4389" s="36">
        <v>4394</v>
      </c>
      <c r="C4389" s="37">
        <v>0.65</v>
      </c>
    </row>
    <row r="4390" spans="2:3" x14ac:dyDescent="0.3">
      <c r="B4390" s="36">
        <v>4395</v>
      </c>
      <c r="C4390" s="37">
        <v>0.65</v>
      </c>
    </row>
    <row r="4391" spans="2:3" x14ac:dyDescent="0.3">
      <c r="B4391" s="36">
        <v>4396</v>
      </c>
      <c r="C4391" s="37">
        <v>0.65</v>
      </c>
    </row>
    <row r="4392" spans="2:3" x14ac:dyDescent="0.3">
      <c r="B4392" s="36">
        <v>4397</v>
      </c>
      <c r="C4392" s="37">
        <v>0.7</v>
      </c>
    </row>
    <row r="4393" spans="2:3" x14ac:dyDescent="0.3">
      <c r="B4393" s="36">
        <v>4398</v>
      </c>
      <c r="C4393" s="37">
        <v>0.7</v>
      </c>
    </row>
    <row r="4394" spans="2:3" x14ac:dyDescent="0.3">
      <c r="B4394" s="36">
        <v>4399</v>
      </c>
      <c r="C4394" s="37">
        <v>0.7</v>
      </c>
    </row>
    <row r="4395" spans="2:3" x14ac:dyDescent="0.3">
      <c r="B4395" s="36">
        <v>4400</v>
      </c>
      <c r="C4395" s="37">
        <v>0.7</v>
      </c>
    </row>
    <row r="4396" spans="2:3" x14ac:dyDescent="0.3">
      <c r="B4396" s="36">
        <v>4401</v>
      </c>
      <c r="C4396" s="37">
        <v>0.7</v>
      </c>
    </row>
    <row r="4397" spans="2:3" x14ac:dyDescent="0.3">
      <c r="B4397" s="36">
        <v>4402</v>
      </c>
      <c r="C4397" s="37">
        <v>0.7</v>
      </c>
    </row>
    <row r="4398" spans="2:3" x14ac:dyDescent="0.3">
      <c r="B4398" s="36">
        <v>4403</v>
      </c>
      <c r="C4398" s="37">
        <v>0.7</v>
      </c>
    </row>
    <row r="4399" spans="2:3" x14ac:dyDescent="0.3">
      <c r="B4399" s="36">
        <v>4404</v>
      </c>
      <c r="C4399" s="37">
        <v>0.65</v>
      </c>
    </row>
    <row r="4400" spans="2:3" x14ac:dyDescent="0.3">
      <c r="B4400" s="36">
        <v>4405</v>
      </c>
      <c r="C4400" s="37">
        <v>0.65</v>
      </c>
    </row>
    <row r="4401" spans="2:3" x14ac:dyDescent="0.3">
      <c r="B4401" s="36">
        <v>4406</v>
      </c>
      <c r="C4401" s="37">
        <v>0.65</v>
      </c>
    </row>
    <row r="4402" spans="2:3" x14ac:dyDescent="0.3">
      <c r="B4402" s="36">
        <v>4407</v>
      </c>
      <c r="C4402" s="37">
        <v>0.7</v>
      </c>
    </row>
    <row r="4403" spans="2:3" x14ac:dyDescent="0.3">
      <c r="B4403" s="36">
        <v>4408</v>
      </c>
      <c r="C4403" s="37">
        <v>0.75</v>
      </c>
    </row>
    <row r="4404" spans="2:3" x14ac:dyDescent="0.3">
      <c r="B4404" s="36">
        <v>4409</v>
      </c>
      <c r="C4404" s="37">
        <v>0.75</v>
      </c>
    </row>
    <row r="4405" spans="2:3" x14ac:dyDescent="0.3">
      <c r="B4405" s="36">
        <v>4410</v>
      </c>
      <c r="C4405" s="37">
        <v>0.75</v>
      </c>
    </row>
    <row r="4406" spans="2:3" x14ac:dyDescent="0.3">
      <c r="B4406" s="36">
        <v>4411</v>
      </c>
      <c r="C4406" s="37">
        <v>0.7</v>
      </c>
    </row>
    <row r="4407" spans="2:3" x14ac:dyDescent="0.3">
      <c r="B4407" s="36">
        <v>4412</v>
      </c>
      <c r="C4407" s="37">
        <v>0.7</v>
      </c>
    </row>
    <row r="4408" spans="2:3" x14ac:dyDescent="0.3">
      <c r="B4408" s="36">
        <v>4413</v>
      </c>
      <c r="C4408" s="37">
        <v>0.65</v>
      </c>
    </row>
    <row r="4409" spans="2:3" x14ac:dyDescent="0.3">
      <c r="B4409" s="36">
        <v>4414</v>
      </c>
      <c r="C4409" s="37">
        <v>0.7</v>
      </c>
    </row>
    <row r="4410" spans="2:3" x14ac:dyDescent="0.3">
      <c r="B4410" s="36">
        <v>4415</v>
      </c>
      <c r="C4410" s="37">
        <v>0.75</v>
      </c>
    </row>
    <row r="4411" spans="2:3" x14ac:dyDescent="0.3">
      <c r="B4411" s="36">
        <v>4416</v>
      </c>
      <c r="C4411" s="37">
        <v>0.75</v>
      </c>
    </row>
    <row r="4412" spans="2:3" x14ac:dyDescent="0.3">
      <c r="B4412" s="36">
        <v>4417</v>
      </c>
      <c r="C4412" s="37">
        <v>0.75</v>
      </c>
    </row>
    <row r="4413" spans="2:3" x14ac:dyDescent="0.3">
      <c r="B4413" s="36">
        <v>4418</v>
      </c>
      <c r="C4413" s="37">
        <v>0.75</v>
      </c>
    </row>
    <row r="4414" spans="2:3" x14ac:dyDescent="0.3">
      <c r="B4414" s="36">
        <v>4419</v>
      </c>
      <c r="C4414" s="37">
        <v>0.75</v>
      </c>
    </row>
    <row r="4415" spans="2:3" x14ac:dyDescent="0.3">
      <c r="B4415" s="36">
        <v>4420</v>
      </c>
      <c r="C4415" s="37">
        <v>0.7</v>
      </c>
    </row>
    <row r="4416" spans="2:3" x14ac:dyDescent="0.3">
      <c r="B4416" s="36">
        <v>4421</v>
      </c>
      <c r="C4416" s="37">
        <v>0.75</v>
      </c>
    </row>
    <row r="4417" spans="2:3" x14ac:dyDescent="0.3">
      <c r="B4417" s="36">
        <v>4422</v>
      </c>
      <c r="C4417" s="37">
        <v>0.7</v>
      </c>
    </row>
    <row r="4418" spans="2:3" x14ac:dyDescent="0.3">
      <c r="B4418" s="36">
        <v>4423</v>
      </c>
      <c r="C4418" s="37">
        <v>0.65</v>
      </c>
    </row>
    <row r="4419" spans="2:3" x14ac:dyDescent="0.3">
      <c r="B4419" s="36">
        <v>4424</v>
      </c>
      <c r="C4419" s="37">
        <v>0.65</v>
      </c>
    </row>
    <row r="4420" spans="2:3" x14ac:dyDescent="0.3">
      <c r="B4420" s="36">
        <v>4425</v>
      </c>
      <c r="C4420" s="37">
        <v>0.65</v>
      </c>
    </row>
    <row r="4421" spans="2:3" x14ac:dyDescent="0.3">
      <c r="B4421" s="36">
        <v>4426</v>
      </c>
      <c r="C4421" s="37">
        <v>0.65</v>
      </c>
    </row>
    <row r="4422" spans="2:3" x14ac:dyDescent="0.3">
      <c r="B4422" s="36">
        <v>4427</v>
      </c>
      <c r="C4422" s="37">
        <v>0.6</v>
      </c>
    </row>
    <row r="4423" spans="2:3" x14ac:dyDescent="0.3">
      <c r="B4423" s="36">
        <v>4428</v>
      </c>
      <c r="C4423" s="37">
        <v>0.6</v>
      </c>
    </row>
    <row r="4424" spans="2:3" x14ac:dyDescent="0.3">
      <c r="B4424" s="36">
        <v>4429</v>
      </c>
      <c r="C4424" s="37">
        <v>0.6</v>
      </c>
    </row>
    <row r="4425" spans="2:3" x14ac:dyDescent="0.3">
      <c r="B4425" s="36">
        <v>4430</v>
      </c>
      <c r="C4425" s="37">
        <v>0.55000000000000004</v>
      </c>
    </row>
    <row r="4426" spans="2:3" x14ac:dyDescent="0.3">
      <c r="B4426" s="36">
        <v>4431</v>
      </c>
      <c r="C4426" s="37">
        <v>0.6</v>
      </c>
    </row>
    <row r="4427" spans="2:3" x14ac:dyDescent="0.3">
      <c r="B4427" s="36">
        <v>4432</v>
      </c>
      <c r="C4427" s="37">
        <v>0.65</v>
      </c>
    </row>
    <row r="4428" spans="2:3" x14ac:dyDescent="0.3">
      <c r="B4428" s="36">
        <v>4433</v>
      </c>
      <c r="C4428" s="37">
        <v>0.7</v>
      </c>
    </row>
    <row r="4429" spans="2:3" x14ac:dyDescent="0.3">
      <c r="B4429" s="36">
        <v>4434</v>
      </c>
      <c r="C4429" s="37">
        <v>0.7</v>
      </c>
    </row>
    <row r="4430" spans="2:3" x14ac:dyDescent="0.3">
      <c r="B4430" s="36">
        <v>4435</v>
      </c>
      <c r="C4430" s="37">
        <v>0.7</v>
      </c>
    </row>
    <row r="4431" spans="2:3" x14ac:dyDescent="0.3">
      <c r="B4431" s="36">
        <v>4436</v>
      </c>
      <c r="C4431" s="37">
        <v>0.65</v>
      </c>
    </row>
    <row r="4432" spans="2:3" x14ac:dyDescent="0.3">
      <c r="B4432" s="36">
        <v>4437</v>
      </c>
      <c r="C4432" s="37">
        <v>0.65</v>
      </c>
    </row>
    <row r="4433" spans="2:3" x14ac:dyDescent="0.3">
      <c r="B4433" s="36">
        <v>4438</v>
      </c>
      <c r="C4433" s="37">
        <v>0.65</v>
      </c>
    </row>
    <row r="4434" spans="2:3" x14ac:dyDescent="0.3">
      <c r="B4434" s="36">
        <v>4439</v>
      </c>
      <c r="C4434" s="37">
        <v>0.6</v>
      </c>
    </row>
    <row r="4435" spans="2:3" x14ac:dyDescent="0.3">
      <c r="B4435" s="36">
        <v>4440</v>
      </c>
      <c r="C4435" s="37">
        <v>0.65</v>
      </c>
    </row>
    <row r="4436" spans="2:3" x14ac:dyDescent="0.3">
      <c r="B4436" s="36">
        <v>4441</v>
      </c>
      <c r="C4436" s="37">
        <v>0.6</v>
      </c>
    </row>
    <row r="4437" spans="2:3" x14ac:dyDescent="0.3">
      <c r="B4437" s="36">
        <v>4442</v>
      </c>
      <c r="C4437" s="37">
        <v>0.6</v>
      </c>
    </row>
    <row r="4438" spans="2:3" x14ac:dyDescent="0.3">
      <c r="B4438" s="36">
        <v>4443</v>
      </c>
      <c r="C4438" s="37">
        <v>0.6</v>
      </c>
    </row>
    <row r="4439" spans="2:3" x14ac:dyDescent="0.3">
      <c r="B4439" s="36">
        <v>4444</v>
      </c>
      <c r="C4439" s="37">
        <v>0.65</v>
      </c>
    </row>
    <row r="4440" spans="2:3" x14ac:dyDescent="0.3">
      <c r="B4440" s="36">
        <v>4445</v>
      </c>
      <c r="C4440" s="37">
        <v>0.6</v>
      </c>
    </row>
    <row r="4441" spans="2:3" x14ac:dyDescent="0.3">
      <c r="B4441" s="36">
        <v>4446</v>
      </c>
      <c r="C4441" s="37">
        <v>0.55000000000000004</v>
      </c>
    </row>
    <row r="4442" spans="2:3" x14ac:dyDescent="0.3">
      <c r="B4442" s="36">
        <v>4447</v>
      </c>
      <c r="C4442" s="37">
        <v>0.55000000000000004</v>
      </c>
    </row>
    <row r="4443" spans="2:3" x14ac:dyDescent="0.3">
      <c r="B4443" s="36">
        <v>4448</v>
      </c>
      <c r="C4443" s="37">
        <v>0.5</v>
      </c>
    </row>
    <row r="4444" spans="2:3" x14ac:dyDescent="0.3">
      <c r="B4444" s="36">
        <v>4449</v>
      </c>
      <c r="C4444" s="37">
        <v>0.5</v>
      </c>
    </row>
    <row r="4445" spans="2:3" x14ac:dyDescent="0.3">
      <c r="B4445" s="36">
        <v>4450</v>
      </c>
      <c r="C4445" s="37">
        <v>0.55000000000000004</v>
      </c>
    </row>
    <row r="4446" spans="2:3" x14ac:dyDescent="0.3">
      <c r="B4446" s="36">
        <v>4451</v>
      </c>
      <c r="C4446" s="37">
        <v>0.55000000000000004</v>
      </c>
    </row>
    <row r="4447" spans="2:3" x14ac:dyDescent="0.3">
      <c r="B4447" s="36">
        <v>4452</v>
      </c>
      <c r="C4447" s="37">
        <v>0.5</v>
      </c>
    </row>
    <row r="4448" spans="2:3" x14ac:dyDescent="0.3">
      <c r="B4448" s="36">
        <v>4453</v>
      </c>
      <c r="C4448" s="37">
        <v>0.5</v>
      </c>
    </row>
    <row r="4449" spans="2:3" x14ac:dyDescent="0.3">
      <c r="B4449" s="36">
        <v>4454</v>
      </c>
      <c r="C4449" s="37">
        <v>0.45</v>
      </c>
    </row>
    <row r="4450" spans="2:3" x14ac:dyDescent="0.3">
      <c r="B4450" s="36">
        <v>4455</v>
      </c>
      <c r="C4450" s="37">
        <v>0.4</v>
      </c>
    </row>
    <row r="4451" spans="2:3" x14ac:dyDescent="0.3">
      <c r="B4451" s="36">
        <v>4456</v>
      </c>
      <c r="C4451" s="37">
        <v>0.45</v>
      </c>
    </row>
    <row r="4452" spans="2:3" x14ac:dyDescent="0.3">
      <c r="B4452" s="36">
        <v>4457</v>
      </c>
      <c r="C4452" s="37">
        <v>0.45</v>
      </c>
    </row>
    <row r="4453" spans="2:3" x14ac:dyDescent="0.3">
      <c r="B4453" s="36">
        <v>4458</v>
      </c>
      <c r="C4453" s="37">
        <v>0.45</v>
      </c>
    </row>
    <row r="4454" spans="2:3" x14ac:dyDescent="0.3">
      <c r="B4454" s="36">
        <v>4459</v>
      </c>
      <c r="C4454" s="37">
        <v>0.45</v>
      </c>
    </row>
    <row r="4455" spans="2:3" x14ac:dyDescent="0.3">
      <c r="B4455" s="36">
        <v>4460</v>
      </c>
      <c r="C4455" s="37">
        <v>0.45</v>
      </c>
    </row>
    <row r="4456" spans="2:3" x14ac:dyDescent="0.3">
      <c r="B4456" s="36">
        <v>4461</v>
      </c>
      <c r="C4456" s="37">
        <v>0.5</v>
      </c>
    </row>
    <row r="4457" spans="2:3" x14ac:dyDescent="0.3">
      <c r="B4457" s="36">
        <v>4462</v>
      </c>
      <c r="C4457" s="37">
        <v>0.55000000000000004</v>
      </c>
    </row>
    <row r="4458" spans="2:3" x14ac:dyDescent="0.3">
      <c r="B4458" s="36">
        <v>4463</v>
      </c>
      <c r="C4458" s="37">
        <v>0.6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B1:F4465"/>
  <sheetViews>
    <sheetView showGridLines="0" zoomScaleNormal="100" workbookViewId="0">
      <selection activeCell="K12" sqref="K12"/>
    </sheetView>
  </sheetViews>
  <sheetFormatPr baseColWidth="10" defaultColWidth="8.6640625" defaultRowHeight="14.4" x14ac:dyDescent="0.3"/>
  <cols>
    <col min="1" max="1" width="2" customWidth="1"/>
    <col min="2" max="2" width="8" customWidth="1"/>
    <col min="3" max="3" width="14" customWidth="1"/>
    <col min="4" max="4" width="7" customWidth="1"/>
    <col min="5" max="6" width="14" customWidth="1"/>
  </cols>
  <sheetData>
    <row r="1" spans="2:6" ht="27.75" customHeight="1" x14ac:dyDescent="0.3">
      <c r="B1" s="46" t="s">
        <v>0</v>
      </c>
      <c r="C1" s="47"/>
      <c r="D1" s="47"/>
      <c r="E1" s="47"/>
      <c r="F1" s="47"/>
    </row>
    <row r="2" spans="2:6" x14ac:dyDescent="0.3"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</row>
    <row r="3" spans="2:6" x14ac:dyDescent="0.3">
      <c r="B3" s="19">
        <v>1</v>
      </c>
      <c r="C3" s="34">
        <v>7.5438000000000001</v>
      </c>
      <c r="D3" s="35" t="s">
        <v>6</v>
      </c>
      <c r="E3" s="27">
        <v>7.5438000000000001</v>
      </c>
      <c r="F3" s="27">
        <v>0</v>
      </c>
    </row>
    <row r="4" spans="2:6" x14ac:dyDescent="0.3">
      <c r="B4" s="19">
        <v>2</v>
      </c>
      <c r="C4" s="34">
        <v>0.29549999999999998</v>
      </c>
      <c r="D4" s="35" t="s">
        <v>6</v>
      </c>
      <c r="E4" s="27">
        <v>7.8392999999999997</v>
      </c>
      <c r="F4" s="27">
        <v>0</v>
      </c>
    </row>
    <row r="5" spans="2:6" x14ac:dyDescent="0.3">
      <c r="B5" s="19">
        <v>3</v>
      </c>
      <c r="C5" s="34">
        <v>-4.3803000000000001</v>
      </c>
      <c r="D5" s="35" t="s">
        <v>7</v>
      </c>
      <c r="E5" s="27">
        <v>3.4588999999999999</v>
      </c>
      <c r="F5" s="27">
        <v>-4.3803999999999998</v>
      </c>
    </row>
    <row r="6" spans="2:6" x14ac:dyDescent="0.3">
      <c r="B6" s="19">
        <v>4</v>
      </c>
      <c r="C6" s="34">
        <v>-14.058199999999999</v>
      </c>
      <c r="D6" s="35" t="s">
        <v>7</v>
      </c>
      <c r="E6" s="27">
        <v>-10.5992</v>
      </c>
      <c r="F6" s="27">
        <v>-18.438500000000001</v>
      </c>
    </row>
    <row r="7" spans="2:6" x14ac:dyDescent="0.3">
      <c r="B7" s="19">
        <v>5</v>
      </c>
      <c r="C7" s="34">
        <v>9.3364999999999991</v>
      </c>
      <c r="D7" s="35" t="s">
        <v>6</v>
      </c>
      <c r="E7" s="27">
        <v>-1.2626999999999999</v>
      </c>
      <c r="F7" s="27">
        <v>-9.1020000000000003</v>
      </c>
    </row>
    <row r="8" spans="2:6" x14ac:dyDescent="0.3">
      <c r="B8" s="19">
        <v>6</v>
      </c>
      <c r="C8" s="34">
        <v>-1.9771000000000001</v>
      </c>
      <c r="D8" s="35" t="s">
        <v>7</v>
      </c>
      <c r="E8" s="27">
        <v>-3.2397999999999998</v>
      </c>
      <c r="F8" s="27">
        <v>-11.0791</v>
      </c>
    </row>
    <row r="9" spans="2:6" x14ac:dyDescent="0.3">
      <c r="B9" s="19">
        <v>7</v>
      </c>
      <c r="C9" s="34">
        <v>14.031599999999999</v>
      </c>
      <c r="D9" s="35" t="s">
        <v>6</v>
      </c>
      <c r="E9" s="27">
        <v>10.7918</v>
      </c>
      <c r="F9" s="27">
        <v>0</v>
      </c>
    </row>
    <row r="10" spans="2:6" x14ac:dyDescent="0.3">
      <c r="B10" s="19">
        <v>8</v>
      </c>
      <c r="C10" s="34">
        <v>-12.7</v>
      </c>
      <c r="D10" s="35" t="s">
        <v>7</v>
      </c>
      <c r="E10" s="27">
        <v>-1.9081999999999999</v>
      </c>
      <c r="F10" s="27">
        <v>-12.7</v>
      </c>
    </row>
    <row r="11" spans="2:6" x14ac:dyDescent="0.3">
      <c r="B11" s="19">
        <v>9</v>
      </c>
      <c r="C11" s="34">
        <v>-0.61909999999999998</v>
      </c>
      <c r="D11" s="35" t="s">
        <v>7</v>
      </c>
      <c r="E11" s="27">
        <v>-2.5272999999999999</v>
      </c>
      <c r="F11" s="27">
        <v>-13.319100000000001</v>
      </c>
    </row>
    <row r="12" spans="2:6" x14ac:dyDescent="0.3">
      <c r="B12" s="19">
        <v>10</v>
      </c>
      <c r="C12" s="34">
        <v>4.6435000000000004</v>
      </c>
      <c r="D12" s="35" t="s">
        <v>6</v>
      </c>
      <c r="E12" s="27">
        <v>2.1162000000000001</v>
      </c>
      <c r="F12" s="27">
        <v>-8.6755999999999993</v>
      </c>
    </row>
    <row r="13" spans="2:6" x14ac:dyDescent="0.3">
      <c r="B13" s="19">
        <v>11</v>
      </c>
      <c r="C13" s="34">
        <v>-0.4</v>
      </c>
      <c r="D13" s="35" t="s">
        <v>7</v>
      </c>
      <c r="E13" s="27">
        <v>1.7161999999999999</v>
      </c>
      <c r="F13" s="27">
        <v>-9.0755999999999997</v>
      </c>
    </row>
    <row r="14" spans="2:6" x14ac:dyDescent="0.3">
      <c r="B14" s="19">
        <v>12</v>
      </c>
      <c r="C14" s="34">
        <v>-8.6461000000000006</v>
      </c>
      <c r="D14" s="35" t="s">
        <v>7</v>
      </c>
      <c r="E14" s="27">
        <v>-6.9298999999999999</v>
      </c>
      <c r="F14" s="27">
        <v>-17.721699999999998</v>
      </c>
    </row>
    <row r="15" spans="2:6" x14ac:dyDescent="0.3">
      <c r="B15" s="19">
        <v>13</v>
      </c>
      <c r="C15" s="34">
        <v>-43.277700000000003</v>
      </c>
      <c r="D15" s="35" t="s">
        <v>7</v>
      </c>
      <c r="E15" s="27">
        <v>-50.207599999999999</v>
      </c>
      <c r="F15" s="27">
        <v>-60.999400000000001</v>
      </c>
    </row>
    <row r="16" spans="2:6" x14ac:dyDescent="0.3">
      <c r="B16" s="19">
        <v>14</v>
      </c>
      <c r="C16" s="34">
        <v>-0.1988</v>
      </c>
      <c r="D16" s="35" t="s">
        <v>7</v>
      </c>
      <c r="E16" s="27">
        <v>-50.406399999999998</v>
      </c>
      <c r="F16" s="27">
        <v>-61.1982</v>
      </c>
    </row>
    <row r="17" spans="2:6" x14ac:dyDescent="0.3">
      <c r="B17" s="19">
        <v>15</v>
      </c>
      <c r="C17" s="34">
        <v>1.6373</v>
      </c>
      <c r="D17" s="35" t="s">
        <v>6</v>
      </c>
      <c r="E17" s="27">
        <v>-48.769199999999998</v>
      </c>
      <c r="F17" s="27">
        <v>-59.561</v>
      </c>
    </row>
    <row r="18" spans="2:6" x14ac:dyDescent="0.3">
      <c r="B18" s="19">
        <v>16</v>
      </c>
      <c r="C18" s="34">
        <v>6.8579999999999997</v>
      </c>
      <c r="D18" s="35" t="s">
        <v>6</v>
      </c>
      <c r="E18" s="27">
        <v>-41.911099999999998</v>
      </c>
      <c r="F18" s="27">
        <v>-52.7029</v>
      </c>
    </row>
    <row r="19" spans="2:6" x14ac:dyDescent="0.3">
      <c r="B19" s="19">
        <v>17</v>
      </c>
      <c r="C19" s="34">
        <v>0</v>
      </c>
      <c r="D19" s="35" t="s">
        <v>6</v>
      </c>
      <c r="E19" s="27">
        <v>-41.911099999999998</v>
      </c>
      <c r="F19" s="27">
        <v>-52.7029</v>
      </c>
    </row>
    <row r="20" spans="2:6" x14ac:dyDescent="0.3">
      <c r="B20" s="19">
        <v>18</v>
      </c>
      <c r="C20" s="34">
        <v>1.3685</v>
      </c>
      <c r="D20" s="35" t="s">
        <v>6</v>
      </c>
      <c r="E20" s="27">
        <v>-40.542700000000004</v>
      </c>
      <c r="F20" s="27">
        <v>-51.334499999999998</v>
      </c>
    </row>
    <row r="21" spans="2:6" x14ac:dyDescent="0.3">
      <c r="B21" s="19">
        <v>19</v>
      </c>
      <c r="C21" s="34">
        <v>-10.0025</v>
      </c>
      <c r="D21" s="35" t="s">
        <v>7</v>
      </c>
      <c r="E21" s="27">
        <v>-50.545200000000001</v>
      </c>
      <c r="F21" s="27">
        <v>-61.337000000000003</v>
      </c>
    </row>
    <row r="22" spans="2:6" x14ac:dyDescent="0.3">
      <c r="B22" s="19">
        <v>20</v>
      </c>
      <c r="C22" s="34">
        <v>4.1303000000000001</v>
      </c>
      <c r="D22" s="35" t="s">
        <v>6</v>
      </c>
      <c r="E22" s="27">
        <v>-46.414900000000003</v>
      </c>
      <c r="F22" s="27">
        <v>-57.206699999999998</v>
      </c>
    </row>
    <row r="23" spans="2:6" x14ac:dyDescent="0.3">
      <c r="B23" s="19">
        <v>21</v>
      </c>
      <c r="C23" s="34">
        <v>0.60599999999999998</v>
      </c>
      <c r="D23" s="35" t="s">
        <v>6</v>
      </c>
      <c r="E23" s="27">
        <v>-45.808900000000001</v>
      </c>
      <c r="F23" s="27">
        <v>-56.600700000000003</v>
      </c>
    </row>
    <row r="24" spans="2:6" x14ac:dyDescent="0.3">
      <c r="B24" s="19">
        <v>22</v>
      </c>
      <c r="C24" s="34">
        <v>7.75</v>
      </c>
      <c r="D24" s="35" t="s">
        <v>6</v>
      </c>
      <c r="E24" s="27">
        <v>-38.058900000000001</v>
      </c>
      <c r="F24" s="27">
        <v>-48.850700000000003</v>
      </c>
    </row>
    <row r="25" spans="2:6" x14ac:dyDescent="0.3">
      <c r="B25" s="19">
        <v>23</v>
      </c>
      <c r="C25" s="34">
        <v>0</v>
      </c>
      <c r="D25" s="35" t="s">
        <v>6</v>
      </c>
      <c r="E25" s="27">
        <v>-38.058900000000001</v>
      </c>
      <c r="F25" s="27">
        <v>-48.850700000000003</v>
      </c>
    </row>
    <row r="26" spans="2:6" x14ac:dyDescent="0.3">
      <c r="B26" s="19">
        <v>24</v>
      </c>
      <c r="C26" s="34">
        <v>8.7654999999999994</v>
      </c>
      <c r="D26" s="35" t="s">
        <v>6</v>
      </c>
      <c r="E26" s="27">
        <v>-29.293399999999998</v>
      </c>
      <c r="F26" s="27">
        <v>-40.0852</v>
      </c>
    </row>
    <row r="27" spans="2:6" x14ac:dyDescent="0.3">
      <c r="B27" s="19">
        <v>25</v>
      </c>
      <c r="C27" s="34">
        <v>9.5946999999999996</v>
      </c>
      <c r="D27" s="35" t="s">
        <v>6</v>
      </c>
      <c r="E27" s="27">
        <v>-19.698599999999999</v>
      </c>
      <c r="F27" s="27">
        <v>-30.490400000000001</v>
      </c>
    </row>
    <row r="28" spans="2:6" x14ac:dyDescent="0.3">
      <c r="B28" s="19">
        <v>26</v>
      </c>
      <c r="C28" s="34">
        <v>13.282999999999999</v>
      </c>
      <c r="D28" s="35" t="s">
        <v>6</v>
      </c>
      <c r="E28" s="27">
        <v>-6.4156000000000004</v>
      </c>
      <c r="F28" s="27">
        <v>-17.2074</v>
      </c>
    </row>
    <row r="29" spans="2:6" x14ac:dyDescent="0.3">
      <c r="B29" s="19">
        <v>27</v>
      </c>
      <c r="C29" s="34">
        <v>-13.1089</v>
      </c>
      <c r="D29" s="35" t="s">
        <v>7</v>
      </c>
      <c r="E29" s="27">
        <v>-19.5245</v>
      </c>
      <c r="F29" s="27">
        <v>-30.316299999999998</v>
      </c>
    </row>
    <row r="30" spans="2:6" x14ac:dyDescent="0.3">
      <c r="B30" s="19">
        <v>28</v>
      </c>
      <c r="C30" s="34">
        <v>0.81689999999999996</v>
      </c>
      <c r="D30" s="35" t="s">
        <v>6</v>
      </c>
      <c r="E30" s="27">
        <v>-18.707599999999999</v>
      </c>
      <c r="F30" s="27">
        <v>-29.499400000000001</v>
      </c>
    </row>
    <row r="31" spans="2:6" x14ac:dyDescent="0.3">
      <c r="B31" s="19">
        <v>29</v>
      </c>
      <c r="C31" s="34">
        <v>1.1914</v>
      </c>
      <c r="D31" s="35" t="s">
        <v>6</v>
      </c>
      <c r="E31" s="27">
        <v>-17.516200000000001</v>
      </c>
      <c r="F31" s="27">
        <v>-28.308</v>
      </c>
    </row>
    <row r="32" spans="2:6" x14ac:dyDescent="0.3">
      <c r="B32" s="19">
        <v>30</v>
      </c>
      <c r="C32" s="34">
        <v>0</v>
      </c>
      <c r="D32" s="35" t="s">
        <v>6</v>
      </c>
      <c r="E32" s="27">
        <v>-17.516200000000001</v>
      </c>
      <c r="F32" s="27">
        <v>-28.308</v>
      </c>
    </row>
    <row r="33" spans="2:6" x14ac:dyDescent="0.3">
      <c r="B33" s="19">
        <v>31</v>
      </c>
      <c r="C33" s="34">
        <v>0</v>
      </c>
      <c r="D33" s="35" t="s">
        <v>6</v>
      </c>
      <c r="E33" s="27">
        <v>-17.516200000000001</v>
      </c>
      <c r="F33" s="27">
        <v>-28.308</v>
      </c>
    </row>
    <row r="34" spans="2:6" x14ac:dyDescent="0.3">
      <c r="B34" s="19">
        <v>32</v>
      </c>
      <c r="C34" s="34">
        <v>0</v>
      </c>
      <c r="D34" s="35" t="s">
        <v>6</v>
      </c>
      <c r="E34" s="27">
        <v>-17.516200000000001</v>
      </c>
      <c r="F34" s="27">
        <v>-28.308</v>
      </c>
    </row>
    <row r="35" spans="2:6" x14ac:dyDescent="0.3">
      <c r="B35" s="19">
        <v>33</v>
      </c>
      <c r="C35" s="34">
        <v>0</v>
      </c>
      <c r="D35" s="35" t="s">
        <v>6</v>
      </c>
      <c r="E35" s="27">
        <v>-17.516200000000001</v>
      </c>
      <c r="F35" s="27">
        <v>-28.308</v>
      </c>
    </row>
    <row r="36" spans="2:6" x14ac:dyDescent="0.3">
      <c r="B36" s="19">
        <v>34</v>
      </c>
      <c r="C36" s="34">
        <v>0</v>
      </c>
      <c r="D36" s="35" t="s">
        <v>6</v>
      </c>
      <c r="E36" s="27">
        <v>-17.516200000000001</v>
      </c>
      <c r="F36" s="27">
        <v>-28.308</v>
      </c>
    </row>
    <row r="37" spans="2:6" x14ac:dyDescent="0.3">
      <c r="B37" s="19">
        <v>35</v>
      </c>
      <c r="C37" s="34">
        <v>0</v>
      </c>
      <c r="D37" s="35" t="s">
        <v>6</v>
      </c>
      <c r="E37" s="27">
        <v>-17.516200000000001</v>
      </c>
      <c r="F37" s="27">
        <v>-28.308</v>
      </c>
    </row>
    <row r="38" spans="2:6" x14ac:dyDescent="0.3">
      <c r="B38" s="19">
        <v>36</v>
      </c>
      <c r="C38" s="34">
        <v>0</v>
      </c>
      <c r="D38" s="35" t="s">
        <v>6</v>
      </c>
      <c r="E38" s="27">
        <v>-17.516200000000001</v>
      </c>
      <c r="F38" s="27">
        <v>-28.308</v>
      </c>
    </row>
    <row r="39" spans="2:6" x14ac:dyDescent="0.3">
      <c r="B39" s="19">
        <v>37</v>
      </c>
      <c r="C39" s="34">
        <v>0</v>
      </c>
      <c r="D39" s="35" t="s">
        <v>6</v>
      </c>
      <c r="E39" s="27">
        <v>-17.516200000000001</v>
      </c>
      <c r="F39" s="27">
        <v>-28.308</v>
      </c>
    </row>
    <row r="40" spans="2:6" x14ac:dyDescent="0.3">
      <c r="B40" s="19">
        <v>38</v>
      </c>
      <c r="C40" s="34">
        <v>0</v>
      </c>
      <c r="D40" s="35" t="s">
        <v>6</v>
      </c>
      <c r="E40" s="27">
        <v>-17.516200000000001</v>
      </c>
      <c r="F40" s="27">
        <v>-28.308</v>
      </c>
    </row>
    <row r="41" spans="2:6" x14ac:dyDescent="0.3">
      <c r="B41" s="19">
        <v>39</v>
      </c>
      <c r="C41" s="34">
        <v>0</v>
      </c>
      <c r="D41" s="35" t="s">
        <v>6</v>
      </c>
      <c r="E41" s="27">
        <v>-17.516200000000001</v>
      </c>
      <c r="F41" s="27">
        <v>-28.308</v>
      </c>
    </row>
    <row r="42" spans="2:6" x14ac:dyDescent="0.3">
      <c r="B42" s="19">
        <v>40</v>
      </c>
      <c r="C42" s="34">
        <v>0</v>
      </c>
      <c r="D42" s="35" t="s">
        <v>6</v>
      </c>
      <c r="E42" s="27">
        <v>-17.516200000000001</v>
      </c>
      <c r="F42" s="27">
        <v>-28.308</v>
      </c>
    </row>
    <row r="43" spans="2:6" x14ac:dyDescent="0.3">
      <c r="B43" s="19">
        <v>41</v>
      </c>
      <c r="C43" s="34">
        <v>0</v>
      </c>
      <c r="D43" s="35" t="s">
        <v>6</v>
      </c>
      <c r="E43" s="27">
        <v>-17.516200000000001</v>
      </c>
      <c r="F43" s="27">
        <v>-28.308</v>
      </c>
    </row>
    <row r="44" spans="2:6" x14ac:dyDescent="0.3">
      <c r="B44" s="19">
        <v>42</v>
      </c>
      <c r="C44" s="34">
        <v>0</v>
      </c>
      <c r="D44" s="35" t="s">
        <v>6</v>
      </c>
      <c r="E44" s="27">
        <v>-17.516200000000001</v>
      </c>
      <c r="F44" s="27">
        <v>-28.308</v>
      </c>
    </row>
    <row r="45" spans="2:6" x14ac:dyDescent="0.3">
      <c r="B45" s="19">
        <v>43</v>
      </c>
      <c r="C45" s="34">
        <v>-3.1259000000000001</v>
      </c>
      <c r="D45" s="35" t="s">
        <v>7</v>
      </c>
      <c r="E45" s="27">
        <v>-20.642099999999999</v>
      </c>
      <c r="F45" s="27">
        <v>-31.433900000000001</v>
      </c>
    </row>
    <row r="46" spans="2:6" x14ac:dyDescent="0.3">
      <c r="B46" s="19">
        <v>44</v>
      </c>
      <c r="C46" s="34">
        <v>2.0760999999999998</v>
      </c>
      <c r="D46" s="35" t="s">
        <v>6</v>
      </c>
      <c r="E46" s="27">
        <v>-18.565899999999999</v>
      </c>
      <c r="F46" s="27">
        <v>-29.357700000000001</v>
      </c>
    </row>
    <row r="47" spans="2:6" x14ac:dyDescent="0.3">
      <c r="B47" s="19">
        <v>45</v>
      </c>
      <c r="C47" s="34">
        <v>-17.410499999999999</v>
      </c>
      <c r="D47" s="35" t="s">
        <v>7</v>
      </c>
      <c r="E47" s="27">
        <v>-35.976399999999998</v>
      </c>
      <c r="F47" s="27">
        <v>-46.7682</v>
      </c>
    </row>
    <row r="48" spans="2:6" x14ac:dyDescent="0.3">
      <c r="B48" s="19">
        <v>46</v>
      </c>
      <c r="C48" s="34">
        <v>-5.0895000000000001</v>
      </c>
      <c r="D48" s="35" t="s">
        <v>7</v>
      </c>
      <c r="E48" s="27">
        <v>-41.065899999999999</v>
      </c>
      <c r="F48" s="27">
        <v>-51.857700000000001</v>
      </c>
    </row>
    <row r="49" spans="2:6" x14ac:dyDescent="0.3">
      <c r="B49" s="19">
        <v>47</v>
      </c>
      <c r="C49" s="34">
        <v>0</v>
      </c>
      <c r="D49" s="35" t="s">
        <v>6</v>
      </c>
      <c r="E49" s="27">
        <v>-41.065899999999999</v>
      </c>
      <c r="F49" s="27">
        <v>-51.857700000000001</v>
      </c>
    </row>
    <row r="50" spans="2:6" x14ac:dyDescent="0.3">
      <c r="B50" s="19">
        <v>48</v>
      </c>
      <c r="C50" s="34">
        <v>-4.9878</v>
      </c>
      <c r="D50" s="35" t="s">
        <v>7</v>
      </c>
      <c r="E50" s="27">
        <v>-46.053699999999999</v>
      </c>
      <c r="F50" s="27">
        <v>-56.845500000000001</v>
      </c>
    </row>
    <row r="51" spans="2:6" x14ac:dyDescent="0.3">
      <c r="B51" s="19">
        <v>49</v>
      </c>
      <c r="C51" s="34">
        <v>7.1</v>
      </c>
      <c r="D51" s="35" t="s">
        <v>6</v>
      </c>
      <c r="E51" s="27">
        <v>-38.953699999999998</v>
      </c>
      <c r="F51" s="27">
        <v>-49.7455</v>
      </c>
    </row>
    <row r="52" spans="2:6" x14ac:dyDescent="0.3">
      <c r="B52" s="19">
        <v>50</v>
      </c>
      <c r="C52" s="34">
        <v>0</v>
      </c>
      <c r="D52" s="35" t="s">
        <v>6</v>
      </c>
      <c r="E52" s="27">
        <v>-38.953699999999998</v>
      </c>
      <c r="F52" s="27">
        <v>-49.7455</v>
      </c>
    </row>
    <row r="53" spans="2:6" x14ac:dyDescent="0.3">
      <c r="B53" s="19">
        <v>51</v>
      </c>
      <c r="C53" s="34">
        <v>0.49559999999999998</v>
      </c>
      <c r="D53" s="35" t="s">
        <v>6</v>
      </c>
      <c r="E53" s="27">
        <v>-38.458100000000002</v>
      </c>
      <c r="F53" s="27">
        <v>-49.249899999999997</v>
      </c>
    </row>
    <row r="54" spans="2:6" x14ac:dyDescent="0.3">
      <c r="B54" s="19">
        <v>52</v>
      </c>
      <c r="C54" s="34">
        <v>8.5128000000000004</v>
      </c>
      <c r="D54" s="35" t="s">
        <v>6</v>
      </c>
      <c r="E54" s="27">
        <v>-29.9453</v>
      </c>
      <c r="F54" s="27">
        <v>-40.737099999999998</v>
      </c>
    </row>
    <row r="55" spans="2:6" x14ac:dyDescent="0.3">
      <c r="B55" s="19">
        <v>53</v>
      </c>
      <c r="C55" s="34">
        <v>3.8054999999999999</v>
      </c>
      <c r="D55" s="35" t="s">
        <v>6</v>
      </c>
      <c r="E55" s="27">
        <v>-26.139900000000001</v>
      </c>
      <c r="F55" s="27">
        <v>-36.931699999999999</v>
      </c>
    </row>
    <row r="56" spans="2:6" x14ac:dyDescent="0.3">
      <c r="B56" s="19">
        <v>54</v>
      </c>
      <c r="C56" s="34">
        <v>-21.058599999999998</v>
      </c>
      <c r="D56" s="35" t="s">
        <v>7</v>
      </c>
      <c r="E56" s="27">
        <v>-47.198500000000003</v>
      </c>
      <c r="F56" s="27">
        <v>-57.990299999999998</v>
      </c>
    </row>
    <row r="57" spans="2:6" x14ac:dyDescent="0.3">
      <c r="B57" s="19">
        <v>55</v>
      </c>
      <c r="C57" s="34">
        <v>4.68</v>
      </c>
      <c r="D57" s="35" t="s">
        <v>6</v>
      </c>
      <c r="E57" s="27">
        <v>-42.518500000000003</v>
      </c>
      <c r="F57" s="27">
        <v>-53.310299999999998</v>
      </c>
    </row>
    <row r="58" spans="2:6" x14ac:dyDescent="0.3">
      <c r="B58" s="19">
        <v>56</v>
      </c>
      <c r="C58" s="34">
        <v>7.3353000000000002</v>
      </c>
      <c r="D58" s="35" t="s">
        <v>6</v>
      </c>
      <c r="E58" s="27">
        <v>-35.183100000000003</v>
      </c>
      <c r="F58" s="27">
        <v>-45.974899999999998</v>
      </c>
    </row>
    <row r="59" spans="2:6" x14ac:dyDescent="0.3">
      <c r="B59" s="19">
        <v>57</v>
      </c>
      <c r="C59" s="34">
        <v>0</v>
      </c>
      <c r="D59" s="35" t="s">
        <v>6</v>
      </c>
      <c r="E59" s="27">
        <v>-35.183100000000003</v>
      </c>
      <c r="F59" s="27">
        <v>-45.974899999999998</v>
      </c>
    </row>
    <row r="60" spans="2:6" x14ac:dyDescent="0.3">
      <c r="B60" s="19">
        <v>58</v>
      </c>
      <c r="C60" s="34">
        <v>-1.35</v>
      </c>
      <c r="D60" s="35" t="s">
        <v>7</v>
      </c>
      <c r="E60" s="27">
        <v>-36.533099999999997</v>
      </c>
      <c r="F60" s="27">
        <v>-47.3249</v>
      </c>
    </row>
    <row r="61" spans="2:6" x14ac:dyDescent="0.3">
      <c r="B61" s="19">
        <v>59</v>
      </c>
      <c r="C61" s="34">
        <v>-4.6837999999999997</v>
      </c>
      <c r="D61" s="35" t="s">
        <v>7</v>
      </c>
      <c r="E61" s="27">
        <v>-41.216900000000003</v>
      </c>
      <c r="F61" s="27">
        <v>-52.008699999999997</v>
      </c>
    </row>
    <row r="62" spans="2:6" x14ac:dyDescent="0.3">
      <c r="B62" s="19">
        <v>60</v>
      </c>
      <c r="C62" s="34">
        <v>-4.5774999999999997</v>
      </c>
      <c r="D62" s="35" t="s">
        <v>7</v>
      </c>
      <c r="E62" s="27">
        <v>-45.794400000000003</v>
      </c>
      <c r="F62" s="27">
        <v>-56.586199999999998</v>
      </c>
    </row>
    <row r="63" spans="2:6" x14ac:dyDescent="0.3">
      <c r="B63" s="19">
        <v>61</v>
      </c>
      <c r="C63" s="34">
        <v>5.9379999999999997</v>
      </c>
      <c r="D63" s="35" t="s">
        <v>6</v>
      </c>
      <c r="E63" s="27">
        <v>-39.856400000000001</v>
      </c>
      <c r="F63" s="27">
        <v>-50.648200000000003</v>
      </c>
    </row>
    <row r="64" spans="2:6" x14ac:dyDescent="0.3">
      <c r="B64" s="19">
        <v>62</v>
      </c>
      <c r="C64" s="34">
        <v>10.124700000000001</v>
      </c>
      <c r="D64" s="35" t="s">
        <v>6</v>
      </c>
      <c r="E64" s="27">
        <v>-29.7317</v>
      </c>
      <c r="F64" s="27">
        <v>-40.523499999999999</v>
      </c>
    </row>
    <row r="65" spans="2:6" x14ac:dyDescent="0.3">
      <c r="B65" s="19">
        <v>63</v>
      </c>
      <c r="C65" s="34">
        <v>6.4901</v>
      </c>
      <c r="D65" s="35" t="s">
        <v>6</v>
      </c>
      <c r="E65" s="27">
        <v>-23.241599999999998</v>
      </c>
      <c r="F65" s="27">
        <v>-34.0334</v>
      </c>
    </row>
    <row r="66" spans="2:6" x14ac:dyDescent="0.3">
      <c r="B66" s="19">
        <v>64</v>
      </c>
      <c r="C66" s="34">
        <v>12.0314</v>
      </c>
      <c r="D66" s="35" t="s">
        <v>6</v>
      </c>
      <c r="E66" s="27">
        <v>-11.2102</v>
      </c>
      <c r="F66" s="27">
        <v>-22.001999999999999</v>
      </c>
    </row>
    <row r="67" spans="2:6" x14ac:dyDescent="0.3">
      <c r="B67" s="19">
        <v>65</v>
      </c>
      <c r="C67" s="34">
        <v>4.8571</v>
      </c>
      <c r="D67" s="35" t="s">
        <v>6</v>
      </c>
      <c r="E67" s="27">
        <v>-6.3529999999999998</v>
      </c>
      <c r="F67" s="27">
        <v>-17.1448</v>
      </c>
    </row>
    <row r="68" spans="2:6" x14ac:dyDescent="0.3">
      <c r="B68" s="19">
        <v>66</v>
      </c>
      <c r="C68" s="34">
        <v>1.8506</v>
      </c>
      <c r="D68" s="35" t="s">
        <v>6</v>
      </c>
      <c r="E68" s="27">
        <v>-4.5023999999999997</v>
      </c>
      <c r="F68" s="27">
        <v>-15.2942</v>
      </c>
    </row>
    <row r="69" spans="2:6" x14ac:dyDescent="0.3">
      <c r="B69" s="19">
        <v>67</v>
      </c>
      <c r="C69" s="34">
        <v>-10.2394</v>
      </c>
      <c r="D69" s="35" t="s">
        <v>7</v>
      </c>
      <c r="E69" s="27">
        <v>-14.7418</v>
      </c>
      <c r="F69" s="27">
        <v>-25.5336</v>
      </c>
    </row>
    <row r="70" spans="2:6" x14ac:dyDescent="0.3">
      <c r="B70" s="19">
        <v>68</v>
      </c>
      <c r="C70" s="34">
        <v>2.1236999999999999</v>
      </c>
      <c r="D70" s="35" t="s">
        <v>6</v>
      </c>
      <c r="E70" s="27">
        <v>-12.6181</v>
      </c>
      <c r="F70" s="27">
        <v>-23.4099</v>
      </c>
    </row>
    <row r="71" spans="2:6" x14ac:dyDescent="0.3">
      <c r="B71" s="19">
        <v>69</v>
      </c>
      <c r="C71" s="34">
        <v>1.6456999999999999</v>
      </c>
      <c r="D71" s="35" t="s">
        <v>6</v>
      </c>
      <c r="E71" s="27">
        <v>-10.9724</v>
      </c>
      <c r="F71" s="27">
        <v>-21.764199999999999</v>
      </c>
    </row>
    <row r="72" spans="2:6" x14ac:dyDescent="0.3">
      <c r="B72" s="19">
        <v>70</v>
      </c>
      <c r="C72" s="34">
        <v>6.2123999999999997</v>
      </c>
      <c r="D72" s="35" t="s">
        <v>6</v>
      </c>
      <c r="E72" s="27">
        <v>-4.76</v>
      </c>
      <c r="F72" s="27">
        <v>-15.5518</v>
      </c>
    </row>
    <row r="73" spans="2:6" x14ac:dyDescent="0.3">
      <c r="B73" s="19">
        <v>71</v>
      </c>
      <c r="C73" s="34">
        <v>-16.771100000000001</v>
      </c>
      <c r="D73" s="35" t="s">
        <v>7</v>
      </c>
      <c r="E73" s="27">
        <v>-21.531099999999999</v>
      </c>
      <c r="F73" s="27">
        <v>-32.322899999999997</v>
      </c>
    </row>
    <row r="74" spans="2:6" x14ac:dyDescent="0.3">
      <c r="B74" s="19">
        <v>72</v>
      </c>
      <c r="C74" s="34">
        <v>3.7086999999999999</v>
      </c>
      <c r="D74" s="35" t="s">
        <v>6</v>
      </c>
      <c r="E74" s="27">
        <v>-17.822399999999998</v>
      </c>
      <c r="F74" s="27">
        <v>-28.6142</v>
      </c>
    </row>
    <row r="75" spans="2:6" x14ac:dyDescent="0.3">
      <c r="B75" s="19">
        <v>73</v>
      </c>
      <c r="C75" s="34">
        <v>8.5313999999999997</v>
      </c>
      <c r="D75" s="35" t="s">
        <v>6</v>
      </c>
      <c r="E75" s="27">
        <v>-9.2910000000000004</v>
      </c>
      <c r="F75" s="27">
        <v>-20.082799999999999</v>
      </c>
    </row>
    <row r="76" spans="2:6" x14ac:dyDescent="0.3">
      <c r="B76" s="19">
        <v>74</v>
      </c>
      <c r="C76" s="34">
        <v>30.0823</v>
      </c>
      <c r="D76" s="35" t="s">
        <v>6</v>
      </c>
      <c r="E76" s="27">
        <v>20.7913</v>
      </c>
      <c r="F76" s="27">
        <v>0</v>
      </c>
    </row>
    <row r="77" spans="2:6" x14ac:dyDescent="0.3">
      <c r="B77" s="19">
        <v>75</v>
      </c>
      <c r="C77" s="34">
        <v>-1.3389</v>
      </c>
      <c r="D77" s="35" t="s">
        <v>7</v>
      </c>
      <c r="E77" s="27">
        <v>19.452400000000001</v>
      </c>
      <c r="F77" s="27">
        <v>-1.3389</v>
      </c>
    </row>
    <row r="78" spans="2:6" x14ac:dyDescent="0.3">
      <c r="B78" s="19">
        <v>76</v>
      </c>
      <c r="C78" s="34">
        <v>0</v>
      </c>
      <c r="D78" s="35" t="s">
        <v>6</v>
      </c>
      <c r="E78" s="27">
        <v>19.452400000000001</v>
      </c>
      <c r="F78" s="27">
        <v>-1.3389</v>
      </c>
    </row>
    <row r="79" spans="2:6" x14ac:dyDescent="0.3">
      <c r="B79" s="19">
        <v>77</v>
      </c>
      <c r="C79" s="34">
        <v>1.8511</v>
      </c>
      <c r="D79" s="35" t="s">
        <v>6</v>
      </c>
      <c r="E79" s="27">
        <v>21.3034</v>
      </c>
      <c r="F79" s="27">
        <v>0</v>
      </c>
    </row>
    <row r="80" spans="2:6" x14ac:dyDescent="0.3">
      <c r="B80" s="19">
        <v>78</v>
      </c>
      <c r="C80" s="34">
        <v>-6.57</v>
      </c>
      <c r="D80" s="35" t="s">
        <v>7</v>
      </c>
      <c r="E80" s="27">
        <v>14.7334</v>
      </c>
      <c r="F80" s="27">
        <v>-6.57</v>
      </c>
    </row>
    <row r="81" spans="2:6" x14ac:dyDescent="0.3">
      <c r="B81" s="19">
        <v>79</v>
      </c>
      <c r="C81" s="34">
        <v>0</v>
      </c>
      <c r="D81" s="35" t="s">
        <v>6</v>
      </c>
      <c r="E81" s="27">
        <v>14.7334</v>
      </c>
      <c r="F81" s="27">
        <v>-6.57</v>
      </c>
    </row>
    <row r="82" spans="2:6" x14ac:dyDescent="0.3">
      <c r="B82" s="19">
        <v>80</v>
      </c>
      <c r="C82" s="34">
        <v>-19.697299999999998</v>
      </c>
      <c r="D82" s="35" t="s">
        <v>7</v>
      </c>
      <c r="E82" s="27">
        <v>-4.9638999999999998</v>
      </c>
      <c r="F82" s="27">
        <v>-26.267299999999999</v>
      </c>
    </row>
    <row r="83" spans="2:6" x14ac:dyDescent="0.3">
      <c r="B83" s="19">
        <v>81</v>
      </c>
      <c r="C83" s="34">
        <v>-4.5438000000000001</v>
      </c>
      <c r="D83" s="35" t="s">
        <v>7</v>
      </c>
      <c r="E83" s="27">
        <v>-9.5076999999999998</v>
      </c>
      <c r="F83" s="27">
        <v>-30.8111</v>
      </c>
    </row>
    <row r="84" spans="2:6" x14ac:dyDescent="0.3">
      <c r="B84" s="19">
        <v>82</v>
      </c>
      <c r="C84" s="34">
        <v>8.3161000000000005</v>
      </c>
      <c r="D84" s="35" t="s">
        <v>6</v>
      </c>
      <c r="E84" s="27">
        <v>-1.1915</v>
      </c>
      <c r="F84" s="27">
        <v>-22.494900000000001</v>
      </c>
    </row>
    <row r="85" spans="2:6" x14ac:dyDescent="0.3">
      <c r="B85" s="19">
        <v>83</v>
      </c>
      <c r="C85" s="34">
        <v>6.1651999999999996</v>
      </c>
      <c r="D85" s="35" t="s">
        <v>6</v>
      </c>
      <c r="E85" s="27">
        <v>4.9736000000000002</v>
      </c>
      <c r="F85" s="27">
        <v>-16.329799999999999</v>
      </c>
    </row>
    <row r="86" spans="2:6" x14ac:dyDescent="0.3">
      <c r="B86" s="19">
        <v>84</v>
      </c>
      <c r="C86" s="34">
        <v>-0.96499999999999997</v>
      </c>
      <c r="D86" s="35" t="s">
        <v>7</v>
      </c>
      <c r="E86" s="27">
        <v>4.0086000000000004</v>
      </c>
      <c r="F86" s="27">
        <v>-17.294799999999999</v>
      </c>
    </row>
    <row r="87" spans="2:6" x14ac:dyDescent="0.3">
      <c r="B87" s="19">
        <v>85</v>
      </c>
      <c r="C87" s="34">
        <v>8.2567000000000004</v>
      </c>
      <c r="D87" s="35" t="s">
        <v>6</v>
      </c>
      <c r="E87" s="27">
        <v>12.2652</v>
      </c>
      <c r="F87" s="27">
        <v>-9.0381999999999998</v>
      </c>
    </row>
    <row r="88" spans="2:6" x14ac:dyDescent="0.3">
      <c r="B88" s="19">
        <v>86</v>
      </c>
      <c r="C88" s="34">
        <v>7.4789000000000003</v>
      </c>
      <c r="D88" s="35" t="s">
        <v>6</v>
      </c>
      <c r="E88" s="27">
        <v>19.744199999999999</v>
      </c>
      <c r="F88" s="27">
        <v>-1.5591999999999999</v>
      </c>
    </row>
    <row r="89" spans="2:6" x14ac:dyDescent="0.3">
      <c r="B89" s="19">
        <v>87</v>
      </c>
      <c r="C89" s="34">
        <v>1.6789000000000001</v>
      </c>
      <c r="D89" s="35" t="s">
        <v>6</v>
      </c>
      <c r="E89" s="27">
        <v>21.423100000000002</v>
      </c>
      <c r="F89" s="27">
        <v>0</v>
      </c>
    </row>
    <row r="90" spans="2:6" x14ac:dyDescent="0.3">
      <c r="B90" s="19">
        <v>88</v>
      </c>
      <c r="C90" s="34">
        <v>5.2164000000000001</v>
      </c>
      <c r="D90" s="35" t="s">
        <v>6</v>
      </c>
      <c r="E90" s="27">
        <v>26.639500000000002</v>
      </c>
      <c r="F90" s="27">
        <v>0</v>
      </c>
    </row>
    <row r="91" spans="2:6" x14ac:dyDescent="0.3">
      <c r="B91" s="19">
        <v>89</v>
      </c>
      <c r="C91" s="34">
        <v>7.3807999999999998</v>
      </c>
      <c r="D91" s="35" t="s">
        <v>6</v>
      </c>
      <c r="E91" s="27">
        <v>34.020299999999999</v>
      </c>
      <c r="F91" s="27">
        <v>0</v>
      </c>
    </row>
    <row r="92" spans="2:6" x14ac:dyDescent="0.3">
      <c r="B92" s="19">
        <v>90</v>
      </c>
      <c r="C92" s="34">
        <v>2.7610999999999999</v>
      </c>
      <c r="D92" s="35" t="s">
        <v>6</v>
      </c>
      <c r="E92" s="27">
        <v>36.781399999999998</v>
      </c>
      <c r="F92" s="27">
        <v>0</v>
      </c>
    </row>
    <row r="93" spans="2:6" x14ac:dyDescent="0.3">
      <c r="B93" s="19">
        <v>91</v>
      </c>
      <c r="C93" s="34">
        <v>-3.8632</v>
      </c>
      <c r="D93" s="35" t="s">
        <v>7</v>
      </c>
      <c r="E93" s="27">
        <v>32.918199999999999</v>
      </c>
      <c r="F93" s="27">
        <v>-3.8632</v>
      </c>
    </row>
    <row r="94" spans="2:6" x14ac:dyDescent="0.3">
      <c r="B94" s="19">
        <v>92</v>
      </c>
      <c r="C94" s="34">
        <v>16.226800000000001</v>
      </c>
      <c r="D94" s="35" t="s">
        <v>6</v>
      </c>
      <c r="E94" s="27">
        <v>49.145000000000003</v>
      </c>
      <c r="F94" s="27">
        <v>0</v>
      </c>
    </row>
    <row r="95" spans="2:6" x14ac:dyDescent="0.3">
      <c r="B95" s="19">
        <v>93</v>
      </c>
      <c r="C95" s="34">
        <v>3.9655</v>
      </c>
      <c r="D95" s="35" t="s">
        <v>6</v>
      </c>
      <c r="E95" s="27">
        <v>53.110500000000002</v>
      </c>
      <c r="F95" s="27">
        <v>0</v>
      </c>
    </row>
    <row r="96" spans="2:6" x14ac:dyDescent="0.3">
      <c r="B96" s="19">
        <v>94</v>
      </c>
      <c r="C96" s="34">
        <v>-12.8185</v>
      </c>
      <c r="D96" s="35" t="s">
        <v>7</v>
      </c>
      <c r="E96" s="27">
        <v>40.292099999999998</v>
      </c>
      <c r="F96" s="27">
        <v>-12.8184</v>
      </c>
    </row>
    <row r="97" spans="2:6" x14ac:dyDescent="0.3">
      <c r="B97" s="19">
        <v>95</v>
      </c>
      <c r="C97" s="34">
        <v>-1.2751999999999999</v>
      </c>
      <c r="D97" s="35" t="s">
        <v>7</v>
      </c>
      <c r="E97" s="27">
        <v>39.016800000000003</v>
      </c>
      <c r="F97" s="27">
        <v>-14.0937</v>
      </c>
    </row>
    <row r="98" spans="2:6" x14ac:dyDescent="0.3">
      <c r="B98" s="19">
        <v>96</v>
      </c>
      <c r="C98" s="34">
        <v>0.38319999999999999</v>
      </c>
      <c r="D98" s="35" t="s">
        <v>6</v>
      </c>
      <c r="E98" s="27">
        <v>39.400100000000002</v>
      </c>
      <c r="F98" s="27">
        <v>-13.7104</v>
      </c>
    </row>
    <row r="99" spans="2:6" x14ac:dyDescent="0.3">
      <c r="B99" s="19">
        <v>97</v>
      </c>
      <c r="C99" s="34">
        <v>7.8394000000000004</v>
      </c>
      <c r="D99" s="35" t="s">
        <v>6</v>
      </c>
      <c r="E99" s="27">
        <v>47.239400000000003</v>
      </c>
      <c r="F99" s="27">
        <v>-5.8711000000000002</v>
      </c>
    </row>
    <row r="100" spans="2:6" x14ac:dyDescent="0.3">
      <c r="B100" s="19">
        <v>98</v>
      </c>
      <c r="C100" s="34">
        <v>0.4758</v>
      </c>
      <c r="D100" s="35" t="s">
        <v>6</v>
      </c>
      <c r="E100" s="27">
        <v>47.715299999999999</v>
      </c>
      <c r="F100" s="27">
        <v>-5.3952</v>
      </c>
    </row>
    <row r="101" spans="2:6" x14ac:dyDescent="0.3">
      <c r="B101" s="19">
        <v>99</v>
      </c>
      <c r="C101" s="34">
        <v>0.87080000000000002</v>
      </c>
      <c r="D101" s="35" t="s">
        <v>6</v>
      </c>
      <c r="E101" s="27">
        <v>48.586100000000002</v>
      </c>
      <c r="F101" s="27">
        <v>-4.5244</v>
      </c>
    </row>
    <row r="102" spans="2:6" x14ac:dyDescent="0.3">
      <c r="B102" s="19">
        <v>100</v>
      </c>
      <c r="C102" s="34">
        <v>4.9401999999999999</v>
      </c>
      <c r="D102" s="35" t="s">
        <v>6</v>
      </c>
      <c r="E102" s="27">
        <v>53.526299999999999</v>
      </c>
      <c r="F102" s="27">
        <v>0</v>
      </c>
    </row>
    <row r="103" spans="2:6" x14ac:dyDescent="0.3">
      <c r="B103" s="19">
        <v>101</v>
      </c>
      <c r="C103" s="34">
        <v>12.1373</v>
      </c>
      <c r="D103" s="35" t="s">
        <v>6</v>
      </c>
      <c r="E103" s="27">
        <v>65.663600000000002</v>
      </c>
      <c r="F103" s="27">
        <v>0</v>
      </c>
    </row>
    <row r="104" spans="2:6" x14ac:dyDescent="0.3">
      <c r="B104" s="19">
        <v>102</v>
      </c>
      <c r="C104" s="34">
        <v>1.0394000000000001</v>
      </c>
      <c r="D104" s="35" t="s">
        <v>6</v>
      </c>
      <c r="E104" s="27">
        <v>66.703000000000003</v>
      </c>
      <c r="F104" s="27">
        <v>0</v>
      </c>
    </row>
    <row r="105" spans="2:6" x14ac:dyDescent="0.3">
      <c r="B105" s="19">
        <v>103</v>
      </c>
      <c r="C105" s="34">
        <v>-7.8400999999999996</v>
      </c>
      <c r="D105" s="35" t="s">
        <v>7</v>
      </c>
      <c r="E105" s="27">
        <v>58.862900000000003</v>
      </c>
      <c r="F105" s="27">
        <v>-7.8400999999999996</v>
      </c>
    </row>
    <row r="106" spans="2:6" x14ac:dyDescent="0.3">
      <c r="B106" s="19">
        <v>104</v>
      </c>
      <c r="C106" s="34">
        <v>20.922599999999999</v>
      </c>
      <c r="D106" s="35" t="s">
        <v>6</v>
      </c>
      <c r="E106" s="27">
        <v>79.785499999999999</v>
      </c>
      <c r="F106" s="27">
        <v>0</v>
      </c>
    </row>
    <row r="107" spans="2:6" x14ac:dyDescent="0.3">
      <c r="B107" s="19">
        <v>105</v>
      </c>
      <c r="C107" s="34">
        <v>3.1337000000000002</v>
      </c>
      <c r="D107" s="35" t="s">
        <v>6</v>
      </c>
      <c r="E107" s="27">
        <v>82.919200000000004</v>
      </c>
      <c r="F107" s="27">
        <v>0</v>
      </c>
    </row>
    <row r="108" spans="2:6" x14ac:dyDescent="0.3">
      <c r="B108" s="19">
        <v>106</v>
      </c>
      <c r="C108" s="34">
        <v>10.5328</v>
      </c>
      <c r="D108" s="35" t="s">
        <v>6</v>
      </c>
      <c r="E108" s="27">
        <v>93.451999999999998</v>
      </c>
      <c r="F108" s="27">
        <v>0</v>
      </c>
    </row>
    <row r="109" spans="2:6" x14ac:dyDescent="0.3">
      <c r="B109" s="19">
        <v>107</v>
      </c>
      <c r="C109" s="34">
        <v>-0.65229999999999999</v>
      </c>
      <c r="D109" s="35" t="s">
        <v>7</v>
      </c>
      <c r="E109" s="27">
        <v>92.799599999999998</v>
      </c>
      <c r="F109" s="27">
        <v>-0.65239999999999998</v>
      </c>
    </row>
    <row r="110" spans="2:6" x14ac:dyDescent="0.3">
      <c r="B110" s="19">
        <v>108</v>
      </c>
      <c r="C110" s="34">
        <v>3.3134000000000001</v>
      </c>
      <c r="D110" s="35" t="s">
        <v>6</v>
      </c>
      <c r="E110" s="27">
        <v>96.113</v>
      </c>
      <c r="F110" s="27">
        <v>0</v>
      </c>
    </row>
    <row r="111" spans="2:6" x14ac:dyDescent="0.3">
      <c r="B111" s="19">
        <v>109</v>
      </c>
      <c r="C111" s="34">
        <v>1.55</v>
      </c>
      <c r="D111" s="35" t="s">
        <v>6</v>
      </c>
      <c r="E111" s="27">
        <v>97.662999999999997</v>
      </c>
      <c r="F111" s="27">
        <v>0</v>
      </c>
    </row>
    <row r="112" spans="2:6" x14ac:dyDescent="0.3">
      <c r="B112" s="19">
        <v>110</v>
      </c>
      <c r="C112" s="34">
        <v>6.2045000000000003</v>
      </c>
      <c r="D112" s="35" t="s">
        <v>6</v>
      </c>
      <c r="E112" s="27">
        <v>103.86750000000001</v>
      </c>
      <c r="F112" s="27">
        <v>0</v>
      </c>
    </row>
    <row r="113" spans="2:6" x14ac:dyDescent="0.3">
      <c r="B113" s="19">
        <v>111</v>
      </c>
      <c r="C113" s="34">
        <v>6.359</v>
      </c>
      <c r="D113" s="35" t="s">
        <v>6</v>
      </c>
      <c r="E113" s="27">
        <v>110.2265</v>
      </c>
      <c r="F113" s="27">
        <v>0</v>
      </c>
    </row>
    <row r="114" spans="2:6" x14ac:dyDescent="0.3">
      <c r="B114" s="19">
        <v>112</v>
      </c>
      <c r="C114" s="34">
        <v>11.5991</v>
      </c>
      <c r="D114" s="35" t="s">
        <v>6</v>
      </c>
      <c r="E114" s="27">
        <v>121.82559999999999</v>
      </c>
      <c r="F114" s="27">
        <v>0</v>
      </c>
    </row>
    <row r="115" spans="2:6" x14ac:dyDescent="0.3">
      <c r="B115" s="19">
        <v>113</v>
      </c>
      <c r="C115" s="34">
        <v>-6.4823000000000004</v>
      </c>
      <c r="D115" s="35" t="s">
        <v>7</v>
      </c>
      <c r="E115" s="27">
        <v>115.3433</v>
      </c>
      <c r="F115" s="27">
        <v>-6.4823000000000004</v>
      </c>
    </row>
    <row r="116" spans="2:6" x14ac:dyDescent="0.3">
      <c r="B116" s="19">
        <v>114</v>
      </c>
      <c r="C116" s="34">
        <v>8.5625999999999998</v>
      </c>
      <c r="D116" s="35" t="s">
        <v>6</v>
      </c>
      <c r="E116" s="27">
        <v>123.9059</v>
      </c>
      <c r="F116" s="27">
        <v>0</v>
      </c>
    </row>
    <row r="117" spans="2:6" x14ac:dyDescent="0.3">
      <c r="B117" s="19">
        <v>115</v>
      </c>
      <c r="C117" s="34">
        <v>0.7994</v>
      </c>
      <c r="D117" s="35" t="s">
        <v>6</v>
      </c>
      <c r="E117" s="27">
        <v>124.70529999999999</v>
      </c>
      <c r="F117" s="27">
        <v>0</v>
      </c>
    </row>
    <row r="118" spans="2:6" x14ac:dyDescent="0.3">
      <c r="B118" s="19">
        <v>116</v>
      </c>
      <c r="C118" s="34">
        <v>7.0959000000000003</v>
      </c>
      <c r="D118" s="35" t="s">
        <v>6</v>
      </c>
      <c r="E118" s="27">
        <v>131.80119999999999</v>
      </c>
      <c r="F118" s="27">
        <v>0</v>
      </c>
    </row>
    <row r="119" spans="2:6" x14ac:dyDescent="0.3">
      <c r="B119" s="19">
        <v>117</v>
      </c>
      <c r="C119" s="34">
        <v>2.4083999999999999</v>
      </c>
      <c r="D119" s="35" t="s">
        <v>6</v>
      </c>
      <c r="E119" s="27">
        <v>134.20949999999999</v>
      </c>
      <c r="F119" s="27">
        <v>0</v>
      </c>
    </row>
    <row r="120" spans="2:6" x14ac:dyDescent="0.3">
      <c r="B120" s="19">
        <v>118</v>
      </c>
      <c r="C120" s="34">
        <v>-1.3152999999999999</v>
      </c>
      <c r="D120" s="35" t="s">
        <v>7</v>
      </c>
      <c r="E120" s="27">
        <v>132.89420000000001</v>
      </c>
      <c r="F120" s="27">
        <v>-1.3152999999999999</v>
      </c>
    </row>
    <row r="121" spans="2:6" x14ac:dyDescent="0.3">
      <c r="B121" s="19">
        <v>119</v>
      </c>
      <c r="C121" s="34">
        <v>8.7464999999999993</v>
      </c>
      <c r="D121" s="35" t="s">
        <v>6</v>
      </c>
      <c r="E121" s="27">
        <v>141.64070000000001</v>
      </c>
      <c r="F121" s="27">
        <v>0</v>
      </c>
    </row>
    <row r="122" spans="2:6" x14ac:dyDescent="0.3">
      <c r="B122" s="19">
        <v>120</v>
      </c>
      <c r="C122" s="34">
        <v>8.3704999999999998</v>
      </c>
      <c r="D122" s="35" t="s">
        <v>6</v>
      </c>
      <c r="E122" s="27">
        <v>150.0112</v>
      </c>
      <c r="F122" s="27">
        <v>0</v>
      </c>
    </row>
    <row r="123" spans="2:6" x14ac:dyDescent="0.3">
      <c r="B123" s="19">
        <v>121</v>
      </c>
      <c r="C123" s="34">
        <v>-9.6631</v>
      </c>
      <c r="D123" s="35" t="s">
        <v>7</v>
      </c>
      <c r="E123" s="27">
        <v>140.34809999999999</v>
      </c>
      <c r="F123" s="27">
        <v>-9.6631</v>
      </c>
    </row>
    <row r="124" spans="2:6" x14ac:dyDescent="0.3">
      <c r="B124" s="19">
        <v>122</v>
      </c>
      <c r="C124" s="34">
        <v>-2.4476</v>
      </c>
      <c r="D124" s="35" t="s">
        <v>7</v>
      </c>
      <c r="E124" s="27">
        <v>137.90049999999999</v>
      </c>
      <c r="F124" s="27">
        <v>-12.1107</v>
      </c>
    </row>
    <row r="125" spans="2:6" x14ac:dyDescent="0.3">
      <c r="B125" s="19">
        <v>123</v>
      </c>
      <c r="C125" s="34">
        <v>7.7847</v>
      </c>
      <c r="D125" s="35" t="s">
        <v>6</v>
      </c>
      <c r="E125" s="27">
        <v>145.68520000000001</v>
      </c>
      <c r="F125" s="27">
        <v>-4.3259999999999996</v>
      </c>
    </row>
    <row r="126" spans="2:6" x14ac:dyDescent="0.3">
      <c r="B126" s="19">
        <v>124</v>
      </c>
      <c r="C126" s="34">
        <v>9.4026999999999994</v>
      </c>
      <c r="D126" s="35" t="s">
        <v>6</v>
      </c>
      <c r="E126" s="27">
        <v>155.08789999999999</v>
      </c>
      <c r="F126" s="27">
        <v>0</v>
      </c>
    </row>
    <row r="127" spans="2:6" x14ac:dyDescent="0.3">
      <c r="B127" s="19">
        <v>125</v>
      </c>
      <c r="C127" s="34">
        <v>2.9279999999999999</v>
      </c>
      <c r="D127" s="35" t="s">
        <v>6</v>
      </c>
      <c r="E127" s="27">
        <v>158.01589999999999</v>
      </c>
      <c r="F127" s="27">
        <v>0</v>
      </c>
    </row>
    <row r="128" spans="2:6" x14ac:dyDescent="0.3">
      <c r="B128" s="19">
        <v>126</v>
      </c>
      <c r="C128" s="34">
        <v>1.9165000000000001</v>
      </c>
      <c r="D128" s="35" t="s">
        <v>6</v>
      </c>
      <c r="E128" s="27">
        <v>159.9324</v>
      </c>
      <c r="F128" s="27">
        <v>0</v>
      </c>
    </row>
    <row r="129" spans="2:6" x14ac:dyDescent="0.3">
      <c r="B129" s="19">
        <v>127</v>
      </c>
      <c r="C129" s="34">
        <v>1.4876</v>
      </c>
      <c r="D129" s="35" t="s">
        <v>6</v>
      </c>
      <c r="E129" s="27">
        <v>161.41990000000001</v>
      </c>
      <c r="F129" s="27">
        <v>0</v>
      </c>
    </row>
    <row r="130" spans="2:6" x14ac:dyDescent="0.3">
      <c r="B130" s="19">
        <v>128</v>
      </c>
      <c r="C130" s="34">
        <v>1.1185</v>
      </c>
      <c r="D130" s="35" t="s">
        <v>6</v>
      </c>
      <c r="E130" s="27">
        <v>162.5384</v>
      </c>
      <c r="F130" s="27">
        <v>0</v>
      </c>
    </row>
    <row r="131" spans="2:6" x14ac:dyDescent="0.3">
      <c r="B131" s="19">
        <v>129</v>
      </c>
      <c r="C131" s="34">
        <v>-2.2913999999999999</v>
      </c>
      <c r="D131" s="35" t="s">
        <v>7</v>
      </c>
      <c r="E131" s="27">
        <v>160.24709999999999</v>
      </c>
      <c r="F131" s="27">
        <v>-2.2913000000000001</v>
      </c>
    </row>
    <row r="132" spans="2:6" x14ac:dyDescent="0.3">
      <c r="B132" s="19">
        <v>130</v>
      </c>
      <c r="C132" s="34">
        <v>1.0228999999999999</v>
      </c>
      <c r="D132" s="35" t="s">
        <v>6</v>
      </c>
      <c r="E132" s="27">
        <v>161.26990000000001</v>
      </c>
      <c r="F132" s="27">
        <v>-1.2685</v>
      </c>
    </row>
    <row r="133" spans="2:6" x14ac:dyDescent="0.3">
      <c r="B133" s="19">
        <v>131</v>
      </c>
      <c r="C133" s="34">
        <v>-3.0480999999999998</v>
      </c>
      <c r="D133" s="35" t="s">
        <v>7</v>
      </c>
      <c r="E133" s="27">
        <v>158.2218</v>
      </c>
      <c r="F133" s="27">
        <v>-4.3166000000000002</v>
      </c>
    </row>
    <row r="134" spans="2:6" x14ac:dyDescent="0.3">
      <c r="B134" s="19">
        <v>132</v>
      </c>
      <c r="C134" s="34">
        <v>-8.6681000000000008</v>
      </c>
      <c r="D134" s="35" t="s">
        <v>7</v>
      </c>
      <c r="E134" s="27">
        <v>149.55369999999999</v>
      </c>
      <c r="F134" s="27">
        <v>-12.9847</v>
      </c>
    </row>
    <row r="135" spans="2:6" x14ac:dyDescent="0.3">
      <c r="B135" s="19">
        <v>133</v>
      </c>
      <c r="C135" s="34">
        <v>10.0786</v>
      </c>
      <c r="D135" s="35" t="s">
        <v>6</v>
      </c>
      <c r="E135" s="27">
        <v>159.63229999999999</v>
      </c>
      <c r="F135" s="27">
        <v>-2.9060999999999999</v>
      </c>
    </row>
    <row r="136" spans="2:6" x14ac:dyDescent="0.3">
      <c r="B136" s="19">
        <v>134</v>
      </c>
      <c r="C136" s="34">
        <v>-21.3047</v>
      </c>
      <c r="D136" s="35" t="s">
        <v>7</v>
      </c>
      <c r="E136" s="27">
        <v>138.32759999999999</v>
      </c>
      <c r="F136" s="27">
        <v>-24.210799999999999</v>
      </c>
    </row>
    <row r="137" spans="2:6" x14ac:dyDescent="0.3">
      <c r="B137" s="19">
        <v>135</v>
      </c>
      <c r="C137" s="34">
        <v>13.229799999999999</v>
      </c>
      <c r="D137" s="35" t="s">
        <v>6</v>
      </c>
      <c r="E137" s="27">
        <v>151.5574</v>
      </c>
      <c r="F137" s="27">
        <v>-10.981</v>
      </c>
    </row>
    <row r="138" spans="2:6" x14ac:dyDescent="0.3">
      <c r="B138" s="19">
        <v>136</v>
      </c>
      <c r="C138" s="34">
        <v>0.57430000000000003</v>
      </c>
      <c r="D138" s="35" t="s">
        <v>6</v>
      </c>
      <c r="E138" s="27">
        <v>152.1318</v>
      </c>
      <c r="F138" s="27">
        <v>-10.406599999999999</v>
      </c>
    </row>
    <row r="139" spans="2:6" x14ac:dyDescent="0.3">
      <c r="B139" s="19">
        <v>137</v>
      </c>
      <c r="C139" s="34">
        <v>-2.0941999999999998</v>
      </c>
      <c r="D139" s="35" t="s">
        <v>7</v>
      </c>
      <c r="E139" s="27">
        <v>150.0376</v>
      </c>
      <c r="F139" s="27">
        <v>-12.5008</v>
      </c>
    </row>
    <row r="140" spans="2:6" x14ac:dyDescent="0.3">
      <c r="B140" s="19">
        <v>138</v>
      </c>
      <c r="C140" s="34">
        <v>13.8184</v>
      </c>
      <c r="D140" s="35" t="s">
        <v>6</v>
      </c>
      <c r="E140" s="27">
        <v>163.85599999999999</v>
      </c>
      <c r="F140" s="27">
        <v>0</v>
      </c>
    </row>
    <row r="141" spans="2:6" x14ac:dyDescent="0.3">
      <c r="B141" s="19">
        <v>139</v>
      </c>
      <c r="C141" s="34">
        <v>7.9935</v>
      </c>
      <c r="D141" s="35" t="s">
        <v>6</v>
      </c>
      <c r="E141" s="27">
        <v>171.84950000000001</v>
      </c>
      <c r="F141" s="27">
        <v>0</v>
      </c>
    </row>
    <row r="142" spans="2:6" x14ac:dyDescent="0.3">
      <c r="B142" s="19">
        <v>140</v>
      </c>
      <c r="C142" s="34">
        <v>12.6805</v>
      </c>
      <c r="D142" s="35" t="s">
        <v>6</v>
      </c>
      <c r="E142" s="27">
        <v>184.53</v>
      </c>
      <c r="F142" s="27">
        <v>0</v>
      </c>
    </row>
    <row r="143" spans="2:6" x14ac:dyDescent="0.3">
      <c r="B143" s="19">
        <v>141</v>
      </c>
      <c r="C143" s="34">
        <v>7.5777000000000001</v>
      </c>
      <c r="D143" s="35" t="s">
        <v>6</v>
      </c>
      <c r="E143" s="27">
        <v>192.10759999999999</v>
      </c>
      <c r="F143" s="27">
        <v>0</v>
      </c>
    </row>
    <row r="144" spans="2:6" x14ac:dyDescent="0.3">
      <c r="B144" s="19">
        <v>142</v>
      </c>
      <c r="C144" s="34">
        <v>11.6732</v>
      </c>
      <c r="D144" s="35" t="s">
        <v>6</v>
      </c>
      <c r="E144" s="27">
        <v>203.7808</v>
      </c>
      <c r="F144" s="27">
        <v>0</v>
      </c>
    </row>
    <row r="145" spans="2:6" x14ac:dyDescent="0.3">
      <c r="B145" s="19">
        <v>143</v>
      </c>
      <c r="C145" s="34">
        <v>0.8</v>
      </c>
      <c r="D145" s="35" t="s">
        <v>6</v>
      </c>
      <c r="E145" s="27">
        <v>204.58080000000001</v>
      </c>
      <c r="F145" s="27">
        <v>0</v>
      </c>
    </row>
    <row r="146" spans="2:6" x14ac:dyDescent="0.3">
      <c r="B146" s="19">
        <v>144</v>
      </c>
      <c r="C146" s="34">
        <v>-6.6600000000000006E-2</v>
      </c>
      <c r="D146" s="35" t="s">
        <v>7</v>
      </c>
      <c r="E146" s="27">
        <v>204.51419999999999</v>
      </c>
      <c r="F146" s="27">
        <v>-6.6600000000000006E-2</v>
      </c>
    </row>
    <row r="147" spans="2:6" x14ac:dyDescent="0.3">
      <c r="B147" s="19">
        <v>145</v>
      </c>
      <c r="C147" s="34">
        <v>2.3813</v>
      </c>
      <c r="D147" s="35" t="s">
        <v>6</v>
      </c>
      <c r="E147" s="27">
        <v>206.8956</v>
      </c>
      <c r="F147" s="27">
        <v>0</v>
      </c>
    </row>
    <row r="148" spans="2:6" x14ac:dyDescent="0.3">
      <c r="B148" s="19">
        <v>146</v>
      </c>
      <c r="C148" s="34">
        <v>-9.2013999999999996</v>
      </c>
      <c r="D148" s="35" t="s">
        <v>7</v>
      </c>
      <c r="E148" s="27">
        <v>197.6942</v>
      </c>
      <c r="F148" s="27">
        <v>-9.2013999999999996</v>
      </c>
    </row>
    <row r="149" spans="2:6" x14ac:dyDescent="0.3">
      <c r="B149" s="19">
        <v>147</v>
      </c>
      <c r="C149" s="34">
        <v>3.0139</v>
      </c>
      <c r="D149" s="35" t="s">
        <v>6</v>
      </c>
      <c r="E149" s="27">
        <v>200.7081</v>
      </c>
      <c r="F149" s="27">
        <v>-6.1875</v>
      </c>
    </row>
    <row r="150" spans="2:6" x14ac:dyDescent="0.3">
      <c r="B150" s="19">
        <v>148</v>
      </c>
      <c r="C150" s="34">
        <v>30.651599999999998</v>
      </c>
      <c r="D150" s="35" t="s">
        <v>6</v>
      </c>
      <c r="E150" s="27">
        <v>231.3597</v>
      </c>
      <c r="F150" s="27">
        <v>0</v>
      </c>
    </row>
    <row r="151" spans="2:6" x14ac:dyDescent="0.3">
      <c r="B151" s="19">
        <v>149</v>
      </c>
      <c r="C151" s="34">
        <v>1.8046</v>
      </c>
      <c r="D151" s="35" t="s">
        <v>6</v>
      </c>
      <c r="E151" s="27">
        <v>233.16419999999999</v>
      </c>
      <c r="F151" s="27">
        <v>0</v>
      </c>
    </row>
    <row r="152" spans="2:6" x14ac:dyDescent="0.3">
      <c r="B152" s="19">
        <v>150</v>
      </c>
      <c r="C152" s="34">
        <v>-6.7630999999999997</v>
      </c>
      <c r="D152" s="35" t="s">
        <v>7</v>
      </c>
      <c r="E152" s="27">
        <v>226.40110000000001</v>
      </c>
      <c r="F152" s="27">
        <v>-6.7630999999999997</v>
      </c>
    </row>
    <row r="153" spans="2:6" x14ac:dyDescent="0.3">
      <c r="B153" s="19">
        <v>151</v>
      </c>
      <c r="C153" s="34">
        <v>10.8073</v>
      </c>
      <c r="D153" s="35" t="s">
        <v>6</v>
      </c>
      <c r="E153" s="27">
        <v>237.20849999999999</v>
      </c>
      <c r="F153" s="27">
        <v>0</v>
      </c>
    </row>
    <row r="154" spans="2:6" x14ac:dyDescent="0.3">
      <c r="B154" s="19">
        <v>152</v>
      </c>
      <c r="C154" s="34">
        <v>6.9786000000000001</v>
      </c>
      <c r="D154" s="35" t="s">
        <v>6</v>
      </c>
      <c r="E154" s="27">
        <v>244.18700000000001</v>
      </c>
      <c r="F154" s="27">
        <v>0</v>
      </c>
    </row>
    <row r="155" spans="2:6" x14ac:dyDescent="0.3">
      <c r="B155" s="19">
        <v>153</v>
      </c>
      <c r="C155" s="34">
        <v>-1.2488999999999999</v>
      </c>
      <c r="D155" s="35" t="s">
        <v>7</v>
      </c>
      <c r="E155" s="27">
        <v>242.93819999999999</v>
      </c>
      <c r="F155" s="27">
        <v>-1.2487999999999999</v>
      </c>
    </row>
    <row r="156" spans="2:6" x14ac:dyDescent="0.3">
      <c r="B156" s="19">
        <v>154</v>
      </c>
      <c r="C156" s="34">
        <v>8.798</v>
      </c>
      <c r="D156" s="35" t="s">
        <v>6</v>
      </c>
      <c r="E156" s="27">
        <v>251.7362</v>
      </c>
      <c r="F156" s="27">
        <v>0</v>
      </c>
    </row>
    <row r="157" spans="2:6" x14ac:dyDescent="0.3">
      <c r="B157" s="19">
        <v>155</v>
      </c>
      <c r="C157" s="34">
        <v>3.0525000000000002</v>
      </c>
      <c r="D157" s="35" t="s">
        <v>6</v>
      </c>
      <c r="E157" s="27">
        <v>254.78870000000001</v>
      </c>
      <c r="F157" s="27">
        <v>0</v>
      </c>
    </row>
    <row r="158" spans="2:6" x14ac:dyDescent="0.3">
      <c r="B158" s="19">
        <v>156</v>
      </c>
      <c r="C158" s="34">
        <v>5.3642000000000003</v>
      </c>
      <c r="D158" s="35" t="s">
        <v>6</v>
      </c>
      <c r="E158" s="27">
        <v>260.15289999999999</v>
      </c>
      <c r="F158" s="27">
        <v>0</v>
      </c>
    </row>
    <row r="159" spans="2:6" x14ac:dyDescent="0.3">
      <c r="B159" s="19">
        <v>157</v>
      </c>
      <c r="C159" s="34">
        <v>3.5104000000000002</v>
      </c>
      <c r="D159" s="35" t="s">
        <v>6</v>
      </c>
      <c r="E159" s="27">
        <v>263.66320000000002</v>
      </c>
      <c r="F159" s="27">
        <v>0</v>
      </c>
    </row>
    <row r="160" spans="2:6" x14ac:dyDescent="0.3">
      <c r="B160" s="19">
        <v>158</v>
      </c>
      <c r="C160" s="34">
        <v>11.6622</v>
      </c>
      <c r="D160" s="35" t="s">
        <v>6</v>
      </c>
      <c r="E160" s="27">
        <v>275.32549999999998</v>
      </c>
      <c r="F160" s="27">
        <v>0</v>
      </c>
    </row>
    <row r="161" spans="2:6" x14ac:dyDescent="0.3">
      <c r="B161" s="19">
        <v>159</v>
      </c>
      <c r="C161" s="34">
        <v>-4.41</v>
      </c>
      <c r="D161" s="35" t="s">
        <v>7</v>
      </c>
      <c r="E161" s="27">
        <v>270.91550000000001</v>
      </c>
      <c r="F161" s="27">
        <v>-4.41</v>
      </c>
    </row>
    <row r="162" spans="2:6" x14ac:dyDescent="0.3">
      <c r="B162" s="19">
        <v>160</v>
      </c>
      <c r="C162" s="34">
        <v>-11.370699999999999</v>
      </c>
      <c r="D162" s="35" t="s">
        <v>7</v>
      </c>
      <c r="E162" s="27">
        <v>259.54480000000001</v>
      </c>
      <c r="F162" s="27">
        <v>-15.7807</v>
      </c>
    </row>
    <row r="163" spans="2:6" x14ac:dyDescent="0.3">
      <c r="B163" s="19">
        <v>161</v>
      </c>
      <c r="C163" s="34">
        <v>0</v>
      </c>
      <c r="D163" s="35" t="s">
        <v>6</v>
      </c>
      <c r="E163" s="27">
        <v>259.54480000000001</v>
      </c>
      <c r="F163" s="27">
        <v>-15.7807</v>
      </c>
    </row>
    <row r="164" spans="2:6" x14ac:dyDescent="0.3">
      <c r="B164" s="19">
        <v>162</v>
      </c>
      <c r="C164" s="34">
        <v>18.3049</v>
      </c>
      <c r="D164" s="35" t="s">
        <v>6</v>
      </c>
      <c r="E164" s="27">
        <v>277.84969999999998</v>
      </c>
      <c r="F164" s="27">
        <v>0</v>
      </c>
    </row>
    <row r="165" spans="2:6" x14ac:dyDescent="0.3">
      <c r="B165" s="19">
        <v>163</v>
      </c>
      <c r="C165" s="34">
        <v>3.0752000000000002</v>
      </c>
      <c r="D165" s="35" t="s">
        <v>6</v>
      </c>
      <c r="E165" s="27">
        <v>280.92489999999998</v>
      </c>
      <c r="F165" s="27">
        <v>0</v>
      </c>
    </row>
    <row r="166" spans="2:6" x14ac:dyDescent="0.3">
      <c r="B166" s="19">
        <v>164</v>
      </c>
      <c r="C166" s="34">
        <v>1.8409</v>
      </c>
      <c r="D166" s="35" t="s">
        <v>6</v>
      </c>
      <c r="E166" s="27">
        <v>282.76580000000001</v>
      </c>
      <c r="F166" s="27">
        <v>0</v>
      </c>
    </row>
    <row r="167" spans="2:6" x14ac:dyDescent="0.3">
      <c r="B167" s="19">
        <v>165</v>
      </c>
      <c r="C167" s="34">
        <v>2.4146000000000001</v>
      </c>
      <c r="D167" s="35" t="s">
        <v>6</v>
      </c>
      <c r="E167" s="27">
        <v>285.18040000000002</v>
      </c>
      <c r="F167" s="27">
        <v>0</v>
      </c>
    </row>
    <row r="168" spans="2:6" x14ac:dyDescent="0.3">
      <c r="B168" s="19">
        <v>166</v>
      </c>
      <c r="C168" s="34">
        <v>-2.3062</v>
      </c>
      <c r="D168" s="35" t="s">
        <v>7</v>
      </c>
      <c r="E168" s="27">
        <v>282.87419999999997</v>
      </c>
      <c r="F168" s="27">
        <v>-2.3062</v>
      </c>
    </row>
    <row r="169" spans="2:6" x14ac:dyDescent="0.3">
      <c r="B169" s="19">
        <v>167</v>
      </c>
      <c r="C169" s="34">
        <v>0.48899999999999999</v>
      </c>
      <c r="D169" s="35" t="s">
        <v>6</v>
      </c>
      <c r="E169" s="27">
        <v>283.36320000000001</v>
      </c>
      <c r="F169" s="27">
        <v>-1.8171999999999999</v>
      </c>
    </row>
    <row r="170" spans="2:6" x14ac:dyDescent="0.3">
      <c r="B170" s="19">
        <v>168</v>
      </c>
      <c r="C170" s="34">
        <v>0.32840000000000003</v>
      </c>
      <c r="D170" s="35" t="s">
        <v>6</v>
      </c>
      <c r="E170" s="27">
        <v>283.69159999999999</v>
      </c>
      <c r="F170" s="27">
        <v>-1.4887999999999999</v>
      </c>
    </row>
    <row r="171" spans="2:6" x14ac:dyDescent="0.3">
      <c r="B171" s="19">
        <v>169</v>
      </c>
      <c r="C171" s="34">
        <v>6.4020999999999999</v>
      </c>
      <c r="D171" s="35" t="s">
        <v>6</v>
      </c>
      <c r="E171" s="27">
        <v>290.09370000000001</v>
      </c>
      <c r="F171" s="27">
        <v>0</v>
      </c>
    </row>
    <row r="172" spans="2:6" x14ac:dyDescent="0.3">
      <c r="B172" s="19">
        <v>170</v>
      </c>
      <c r="C172" s="34">
        <v>12.9748</v>
      </c>
      <c r="D172" s="35" t="s">
        <v>6</v>
      </c>
      <c r="E172" s="27">
        <v>303.0684</v>
      </c>
      <c r="F172" s="27">
        <v>0</v>
      </c>
    </row>
    <row r="173" spans="2:6" x14ac:dyDescent="0.3">
      <c r="B173" s="19">
        <v>171</v>
      </c>
      <c r="C173" s="34">
        <v>2.3420999999999998</v>
      </c>
      <c r="D173" s="35" t="s">
        <v>6</v>
      </c>
      <c r="E173" s="27">
        <v>305.41059999999999</v>
      </c>
      <c r="F173" s="27">
        <v>0</v>
      </c>
    </row>
    <row r="174" spans="2:6" x14ac:dyDescent="0.3">
      <c r="B174" s="19">
        <v>172</v>
      </c>
      <c r="C174" s="34">
        <v>2.2098</v>
      </c>
      <c r="D174" s="35" t="s">
        <v>6</v>
      </c>
      <c r="E174" s="27">
        <v>307.62040000000002</v>
      </c>
      <c r="F174" s="27">
        <v>0</v>
      </c>
    </row>
    <row r="175" spans="2:6" x14ac:dyDescent="0.3">
      <c r="B175" s="19">
        <v>173</v>
      </c>
      <c r="C175" s="34">
        <v>-0.91259999999999997</v>
      </c>
      <c r="D175" s="35" t="s">
        <v>7</v>
      </c>
      <c r="E175" s="27">
        <v>306.70780000000002</v>
      </c>
      <c r="F175" s="27">
        <v>-0.91259999999999997</v>
      </c>
    </row>
    <row r="176" spans="2:6" x14ac:dyDescent="0.3">
      <c r="B176" s="19">
        <v>174</v>
      </c>
      <c r="C176" s="34">
        <v>5.3041</v>
      </c>
      <c r="D176" s="35" t="s">
        <v>6</v>
      </c>
      <c r="E176" s="27">
        <v>312.01190000000003</v>
      </c>
      <c r="F176" s="27">
        <v>0</v>
      </c>
    </row>
    <row r="177" spans="2:6" x14ac:dyDescent="0.3">
      <c r="B177" s="19">
        <v>175</v>
      </c>
      <c r="C177" s="34">
        <v>4.5269000000000004</v>
      </c>
      <c r="D177" s="35" t="s">
        <v>6</v>
      </c>
      <c r="E177" s="27">
        <v>316.53879999999998</v>
      </c>
      <c r="F177" s="27">
        <v>0</v>
      </c>
    </row>
    <row r="178" spans="2:6" x14ac:dyDescent="0.3">
      <c r="B178" s="19">
        <v>176</v>
      </c>
      <c r="C178" s="34">
        <v>3.2570999999999999</v>
      </c>
      <c r="D178" s="35" t="s">
        <v>6</v>
      </c>
      <c r="E178" s="27">
        <v>319.79590000000002</v>
      </c>
      <c r="F178" s="27">
        <v>0</v>
      </c>
    </row>
    <row r="179" spans="2:6" x14ac:dyDescent="0.3">
      <c r="B179" s="19">
        <v>177</v>
      </c>
      <c r="C179" s="34">
        <v>3.4878999999999998</v>
      </c>
      <c r="D179" s="35" t="s">
        <v>6</v>
      </c>
      <c r="E179" s="27">
        <v>323.28379999999999</v>
      </c>
      <c r="F179" s="27">
        <v>0</v>
      </c>
    </row>
    <row r="180" spans="2:6" x14ac:dyDescent="0.3">
      <c r="B180" s="19">
        <v>178</v>
      </c>
      <c r="C180" s="34">
        <v>0.2828</v>
      </c>
      <c r="D180" s="35" t="s">
        <v>6</v>
      </c>
      <c r="E180" s="27">
        <v>323.56659999999999</v>
      </c>
      <c r="F180" s="27">
        <v>0</v>
      </c>
    </row>
    <row r="181" spans="2:6" x14ac:dyDescent="0.3">
      <c r="B181" s="19">
        <v>179</v>
      </c>
      <c r="C181" s="34">
        <v>3.7909000000000002</v>
      </c>
      <c r="D181" s="35" t="s">
        <v>6</v>
      </c>
      <c r="E181" s="27">
        <v>327.35750000000002</v>
      </c>
      <c r="F181" s="27">
        <v>0</v>
      </c>
    </row>
    <row r="182" spans="2:6" x14ac:dyDescent="0.3">
      <c r="B182" s="19">
        <v>180</v>
      </c>
      <c r="C182" s="34">
        <v>1.1948000000000001</v>
      </c>
      <c r="D182" s="35" t="s">
        <v>6</v>
      </c>
      <c r="E182" s="27">
        <v>328.5523</v>
      </c>
      <c r="F182" s="27">
        <v>0</v>
      </c>
    </row>
    <row r="183" spans="2:6" x14ac:dyDescent="0.3">
      <c r="B183" s="19">
        <v>181</v>
      </c>
      <c r="C183" s="34">
        <v>-1.4923</v>
      </c>
      <c r="D183" s="35" t="s">
        <v>7</v>
      </c>
      <c r="E183" s="27">
        <v>327.05990000000003</v>
      </c>
      <c r="F183" s="27">
        <v>-1.4923999999999999</v>
      </c>
    </row>
    <row r="184" spans="2:6" x14ac:dyDescent="0.3">
      <c r="B184" s="19">
        <v>182</v>
      </c>
      <c r="C184" s="34">
        <v>6.0425000000000004</v>
      </c>
      <c r="D184" s="35" t="s">
        <v>6</v>
      </c>
      <c r="E184" s="27">
        <v>333.10250000000002</v>
      </c>
      <c r="F184" s="27">
        <v>0</v>
      </c>
    </row>
    <row r="185" spans="2:6" x14ac:dyDescent="0.3">
      <c r="B185" s="19">
        <v>183</v>
      </c>
      <c r="C185" s="34">
        <v>2.5143</v>
      </c>
      <c r="D185" s="35" t="s">
        <v>6</v>
      </c>
      <c r="E185" s="27">
        <v>335.61680000000001</v>
      </c>
      <c r="F185" s="27">
        <v>0</v>
      </c>
    </row>
    <row r="186" spans="2:6" x14ac:dyDescent="0.3">
      <c r="B186" s="19">
        <v>184</v>
      </c>
      <c r="C186" s="34">
        <v>2.3195000000000001</v>
      </c>
      <c r="D186" s="35" t="s">
        <v>6</v>
      </c>
      <c r="E186" s="27">
        <v>337.93630000000002</v>
      </c>
      <c r="F186" s="27">
        <v>0</v>
      </c>
    </row>
    <row r="187" spans="2:6" x14ac:dyDescent="0.3">
      <c r="B187" s="19">
        <v>185</v>
      </c>
      <c r="C187" s="34">
        <v>9.298</v>
      </c>
      <c r="D187" s="35" t="s">
        <v>6</v>
      </c>
      <c r="E187" s="27">
        <v>347.23419999999999</v>
      </c>
      <c r="F187" s="27">
        <v>0</v>
      </c>
    </row>
    <row r="188" spans="2:6" x14ac:dyDescent="0.3">
      <c r="B188" s="19">
        <v>186</v>
      </c>
      <c r="C188" s="34">
        <v>3.8957000000000002</v>
      </c>
      <c r="D188" s="35" t="s">
        <v>6</v>
      </c>
      <c r="E188" s="27">
        <v>351.13</v>
      </c>
      <c r="F188" s="27">
        <v>0</v>
      </c>
    </row>
    <row r="189" spans="2:6" x14ac:dyDescent="0.3">
      <c r="B189" s="19">
        <v>187</v>
      </c>
      <c r="C189" s="34">
        <v>0.4</v>
      </c>
      <c r="D189" s="35" t="s">
        <v>6</v>
      </c>
      <c r="E189" s="27">
        <v>351.53</v>
      </c>
      <c r="F189" s="27">
        <v>0</v>
      </c>
    </row>
    <row r="190" spans="2:6" x14ac:dyDescent="0.3">
      <c r="B190" s="19">
        <v>188</v>
      </c>
      <c r="C190" s="34">
        <v>6.4314999999999998</v>
      </c>
      <c r="D190" s="35" t="s">
        <v>6</v>
      </c>
      <c r="E190" s="27">
        <v>357.9615</v>
      </c>
      <c r="F190" s="27">
        <v>0</v>
      </c>
    </row>
    <row r="191" spans="2:6" x14ac:dyDescent="0.3">
      <c r="B191" s="19">
        <v>189</v>
      </c>
      <c r="C191" s="34">
        <v>-2.9744000000000002</v>
      </c>
      <c r="D191" s="35" t="s">
        <v>7</v>
      </c>
      <c r="E191" s="27">
        <v>354.9871</v>
      </c>
      <c r="F191" s="27">
        <v>-2.9744000000000002</v>
      </c>
    </row>
    <row r="192" spans="2:6" x14ac:dyDescent="0.3">
      <c r="B192" s="19">
        <v>190</v>
      </c>
      <c r="C192" s="34">
        <v>1.2879</v>
      </c>
      <c r="D192" s="35" t="s">
        <v>6</v>
      </c>
      <c r="E192" s="27">
        <v>356.27499999999998</v>
      </c>
      <c r="F192" s="27">
        <v>-1.6865000000000001</v>
      </c>
    </row>
    <row r="193" spans="2:6" x14ac:dyDescent="0.3">
      <c r="B193" s="19">
        <v>191</v>
      </c>
      <c r="C193" s="34">
        <v>7.8577000000000004</v>
      </c>
      <c r="D193" s="35" t="s">
        <v>6</v>
      </c>
      <c r="E193" s="27">
        <v>364.13279999999997</v>
      </c>
      <c r="F193" s="27">
        <v>0</v>
      </c>
    </row>
    <row r="194" spans="2:6" x14ac:dyDescent="0.3">
      <c r="B194" s="19">
        <v>192</v>
      </c>
      <c r="C194" s="34">
        <v>3.7690000000000001</v>
      </c>
      <c r="D194" s="35" t="s">
        <v>6</v>
      </c>
      <c r="E194" s="27">
        <v>367.90179999999998</v>
      </c>
      <c r="F194" s="27">
        <v>0</v>
      </c>
    </row>
    <row r="195" spans="2:6" x14ac:dyDescent="0.3">
      <c r="B195" s="19">
        <v>193</v>
      </c>
      <c r="C195" s="34">
        <v>3.7685</v>
      </c>
      <c r="D195" s="35" t="s">
        <v>6</v>
      </c>
      <c r="E195" s="27">
        <v>371.6703</v>
      </c>
      <c r="F195" s="27">
        <v>0</v>
      </c>
    </row>
    <row r="196" spans="2:6" x14ac:dyDescent="0.3">
      <c r="B196" s="19">
        <v>194</v>
      </c>
      <c r="C196" s="34">
        <v>1.0119</v>
      </c>
      <c r="D196" s="35" t="s">
        <v>6</v>
      </c>
      <c r="E196" s="27">
        <v>372.6823</v>
      </c>
      <c r="F196" s="27">
        <v>0</v>
      </c>
    </row>
    <row r="197" spans="2:6" x14ac:dyDescent="0.3">
      <c r="B197" s="19">
        <v>195</v>
      </c>
      <c r="C197" s="34">
        <v>5.2869999999999999</v>
      </c>
      <c r="D197" s="35" t="s">
        <v>6</v>
      </c>
      <c r="E197" s="27">
        <v>377.96929999999998</v>
      </c>
      <c r="F197" s="27">
        <v>0</v>
      </c>
    </row>
    <row r="198" spans="2:6" x14ac:dyDescent="0.3">
      <c r="B198" s="19">
        <v>196</v>
      </c>
      <c r="C198" s="34">
        <v>1.5611999999999999</v>
      </c>
      <c r="D198" s="35" t="s">
        <v>6</v>
      </c>
      <c r="E198" s="27">
        <v>379.53050000000002</v>
      </c>
      <c r="F198" s="27">
        <v>0</v>
      </c>
    </row>
    <row r="199" spans="2:6" x14ac:dyDescent="0.3">
      <c r="B199" s="19">
        <v>197</v>
      </c>
      <c r="C199" s="34">
        <v>-7.0000999999999998</v>
      </c>
      <c r="D199" s="35" t="s">
        <v>7</v>
      </c>
      <c r="E199" s="27">
        <v>372.53030000000001</v>
      </c>
      <c r="F199" s="27">
        <v>-7.0002000000000004</v>
      </c>
    </row>
    <row r="200" spans="2:6" x14ac:dyDescent="0.3">
      <c r="B200" s="19">
        <v>198</v>
      </c>
      <c r="C200" s="34">
        <v>7.0715000000000003</v>
      </c>
      <c r="D200" s="35" t="s">
        <v>6</v>
      </c>
      <c r="E200" s="27">
        <v>379.60180000000003</v>
      </c>
      <c r="F200" s="27">
        <v>0</v>
      </c>
    </row>
    <row r="201" spans="2:6" x14ac:dyDescent="0.3">
      <c r="B201" s="19">
        <v>199</v>
      </c>
      <c r="C201" s="34">
        <v>6.0110000000000001</v>
      </c>
      <c r="D201" s="35" t="s">
        <v>6</v>
      </c>
      <c r="E201" s="27">
        <v>385.61290000000002</v>
      </c>
      <c r="F201" s="27">
        <v>0</v>
      </c>
    </row>
    <row r="202" spans="2:6" x14ac:dyDescent="0.3">
      <c r="B202" s="19">
        <v>200</v>
      </c>
      <c r="C202" s="34">
        <v>-8.4559999999999995</v>
      </c>
      <c r="D202" s="35" t="s">
        <v>7</v>
      </c>
      <c r="E202" s="27">
        <v>377.15690000000001</v>
      </c>
      <c r="F202" s="27">
        <v>-8.4559999999999995</v>
      </c>
    </row>
    <row r="203" spans="2:6" x14ac:dyDescent="0.3">
      <c r="B203" s="19">
        <v>201</v>
      </c>
      <c r="C203" s="34">
        <v>6.3952</v>
      </c>
      <c r="D203" s="35" t="s">
        <v>6</v>
      </c>
      <c r="E203" s="27">
        <v>383.55200000000002</v>
      </c>
      <c r="F203" s="27">
        <v>-2.0609000000000002</v>
      </c>
    </row>
    <row r="204" spans="2:6" x14ac:dyDescent="0.3">
      <c r="B204" s="19">
        <v>202</v>
      </c>
      <c r="C204" s="34">
        <v>15.5642</v>
      </c>
      <c r="D204" s="35" t="s">
        <v>6</v>
      </c>
      <c r="E204" s="27">
        <v>399.11630000000002</v>
      </c>
      <c r="F204" s="27">
        <v>0</v>
      </c>
    </row>
    <row r="205" spans="2:6" x14ac:dyDescent="0.3">
      <c r="B205" s="19">
        <v>203</v>
      </c>
      <c r="C205" s="34">
        <v>0.95279999999999998</v>
      </c>
      <c r="D205" s="35" t="s">
        <v>6</v>
      </c>
      <c r="E205" s="27">
        <v>400.06909999999999</v>
      </c>
      <c r="F205" s="27">
        <v>0</v>
      </c>
    </row>
    <row r="206" spans="2:6" x14ac:dyDescent="0.3">
      <c r="B206" s="19">
        <v>204</v>
      </c>
      <c r="C206" s="34">
        <v>1.5873999999999999</v>
      </c>
      <c r="D206" s="35" t="s">
        <v>6</v>
      </c>
      <c r="E206" s="27">
        <v>401.65649999999999</v>
      </c>
      <c r="F206" s="27">
        <v>0</v>
      </c>
    </row>
    <row r="207" spans="2:6" x14ac:dyDescent="0.3">
      <c r="B207" s="19">
        <v>205</v>
      </c>
      <c r="C207" s="34">
        <v>-6.0464000000000002</v>
      </c>
      <c r="D207" s="35" t="s">
        <v>7</v>
      </c>
      <c r="E207" s="27">
        <v>395.61009999999999</v>
      </c>
      <c r="F207" s="27">
        <v>-6.0464000000000002</v>
      </c>
    </row>
    <row r="208" spans="2:6" x14ac:dyDescent="0.3">
      <c r="B208" s="19">
        <v>206</v>
      </c>
      <c r="C208" s="34">
        <v>13.3681</v>
      </c>
      <c r="D208" s="35" t="s">
        <v>6</v>
      </c>
      <c r="E208" s="27">
        <v>408.97829999999999</v>
      </c>
      <c r="F208" s="27">
        <v>0</v>
      </c>
    </row>
    <row r="209" spans="2:6" x14ac:dyDescent="0.3">
      <c r="B209" s="19">
        <v>207</v>
      </c>
      <c r="C209" s="34">
        <v>8.6838999999999995</v>
      </c>
      <c r="D209" s="35" t="s">
        <v>6</v>
      </c>
      <c r="E209" s="27">
        <v>417.66219999999998</v>
      </c>
      <c r="F209" s="27">
        <v>0</v>
      </c>
    </row>
    <row r="210" spans="2:6" x14ac:dyDescent="0.3">
      <c r="B210" s="19">
        <v>208</v>
      </c>
      <c r="C210" s="34">
        <v>13.408099999999999</v>
      </c>
      <c r="D210" s="35" t="s">
        <v>6</v>
      </c>
      <c r="E210" s="27">
        <v>431.07029999999997</v>
      </c>
      <c r="F210" s="27">
        <v>0</v>
      </c>
    </row>
    <row r="211" spans="2:6" x14ac:dyDescent="0.3">
      <c r="B211" s="19">
        <v>209</v>
      </c>
      <c r="C211" s="34">
        <v>5.7518000000000002</v>
      </c>
      <c r="D211" s="35" t="s">
        <v>6</v>
      </c>
      <c r="E211" s="27">
        <v>436.82209999999998</v>
      </c>
      <c r="F211" s="27">
        <v>0</v>
      </c>
    </row>
    <row r="212" spans="2:6" x14ac:dyDescent="0.3">
      <c r="B212" s="19">
        <v>210</v>
      </c>
      <c r="C212" s="34">
        <v>1.3996</v>
      </c>
      <c r="D212" s="35" t="s">
        <v>6</v>
      </c>
      <c r="E212" s="27">
        <v>438.2217</v>
      </c>
      <c r="F212" s="27">
        <v>0</v>
      </c>
    </row>
    <row r="213" spans="2:6" x14ac:dyDescent="0.3">
      <c r="B213" s="19">
        <v>211</v>
      </c>
      <c r="C213" s="34">
        <v>-2.5619000000000001</v>
      </c>
      <c r="D213" s="35" t="s">
        <v>7</v>
      </c>
      <c r="E213" s="27">
        <v>435.65980000000002</v>
      </c>
      <c r="F213" s="27">
        <v>-2.5619000000000001</v>
      </c>
    </row>
    <row r="214" spans="2:6" x14ac:dyDescent="0.3">
      <c r="B214" s="19">
        <v>212</v>
      </c>
      <c r="C214" s="34">
        <v>-3.1511</v>
      </c>
      <c r="D214" s="35" t="s">
        <v>7</v>
      </c>
      <c r="E214" s="27">
        <v>432.50869999999998</v>
      </c>
      <c r="F214" s="27">
        <v>-5.7130000000000001</v>
      </c>
    </row>
    <row r="215" spans="2:6" x14ac:dyDescent="0.3">
      <c r="B215" s="19">
        <v>213</v>
      </c>
      <c r="C215" s="34">
        <v>0</v>
      </c>
      <c r="D215" s="35" t="s">
        <v>6</v>
      </c>
      <c r="E215" s="27">
        <v>432.50869999999998</v>
      </c>
      <c r="F215" s="27">
        <v>-5.7130000000000001</v>
      </c>
    </row>
    <row r="216" spans="2:6" x14ac:dyDescent="0.3">
      <c r="B216" s="19">
        <v>214</v>
      </c>
      <c r="C216" s="34">
        <v>0</v>
      </c>
      <c r="D216" s="35" t="s">
        <v>6</v>
      </c>
      <c r="E216" s="27">
        <v>432.50869999999998</v>
      </c>
      <c r="F216" s="27">
        <v>-5.7130000000000001</v>
      </c>
    </row>
    <row r="217" spans="2:6" x14ac:dyDescent="0.3">
      <c r="B217" s="19">
        <v>215</v>
      </c>
      <c r="C217" s="34">
        <v>2.9784999999999999</v>
      </c>
      <c r="D217" s="35" t="s">
        <v>6</v>
      </c>
      <c r="E217" s="27">
        <v>435.4873</v>
      </c>
      <c r="F217" s="27">
        <v>-2.7343999999999999</v>
      </c>
    </row>
    <row r="218" spans="2:6" x14ac:dyDescent="0.3">
      <c r="B218" s="19">
        <v>216</v>
      </c>
      <c r="C218" s="34">
        <v>-3.8289</v>
      </c>
      <c r="D218" s="35" t="s">
        <v>7</v>
      </c>
      <c r="E218" s="27">
        <v>431.65839999999997</v>
      </c>
      <c r="F218" s="27">
        <v>-6.5632999999999999</v>
      </c>
    </row>
    <row r="219" spans="2:6" x14ac:dyDescent="0.3">
      <c r="B219" s="19">
        <v>217</v>
      </c>
      <c r="C219" s="34">
        <v>12.994</v>
      </c>
      <c r="D219" s="35" t="s">
        <v>6</v>
      </c>
      <c r="E219" s="27">
        <v>444.6524</v>
      </c>
      <c r="F219" s="27">
        <v>0</v>
      </c>
    </row>
    <row r="220" spans="2:6" x14ac:dyDescent="0.3">
      <c r="B220" s="19">
        <v>218</v>
      </c>
      <c r="C220" s="34">
        <v>8.9547000000000008</v>
      </c>
      <c r="D220" s="35" t="s">
        <v>6</v>
      </c>
      <c r="E220" s="27">
        <v>453.6071</v>
      </c>
      <c r="F220" s="27">
        <v>0</v>
      </c>
    </row>
    <row r="221" spans="2:6" x14ac:dyDescent="0.3">
      <c r="B221" s="19">
        <v>219</v>
      </c>
      <c r="C221" s="34">
        <v>2.0446</v>
      </c>
      <c r="D221" s="35" t="s">
        <v>6</v>
      </c>
      <c r="E221" s="27">
        <v>455.65170000000001</v>
      </c>
      <c r="F221" s="27">
        <v>0</v>
      </c>
    </row>
    <row r="222" spans="2:6" x14ac:dyDescent="0.3">
      <c r="B222" s="19">
        <v>220</v>
      </c>
      <c r="C222" s="34">
        <v>8.9527000000000001</v>
      </c>
      <c r="D222" s="35" t="s">
        <v>6</v>
      </c>
      <c r="E222" s="27">
        <v>464.6044</v>
      </c>
      <c r="F222" s="27">
        <v>0</v>
      </c>
    </row>
    <row r="223" spans="2:6" x14ac:dyDescent="0.3">
      <c r="B223" s="19">
        <v>221</v>
      </c>
      <c r="C223" s="34">
        <v>3.1223000000000001</v>
      </c>
      <c r="D223" s="35" t="s">
        <v>6</v>
      </c>
      <c r="E223" s="27">
        <v>467.72669999999999</v>
      </c>
      <c r="F223" s="27">
        <v>0</v>
      </c>
    </row>
    <row r="224" spans="2:6" x14ac:dyDescent="0.3">
      <c r="B224" s="19">
        <v>222</v>
      </c>
      <c r="C224" s="34">
        <v>2.7161</v>
      </c>
      <c r="D224" s="35" t="s">
        <v>6</v>
      </c>
      <c r="E224" s="27">
        <v>470.44279999999998</v>
      </c>
      <c r="F224" s="27">
        <v>0</v>
      </c>
    </row>
    <row r="225" spans="2:6" x14ac:dyDescent="0.3">
      <c r="B225" s="19">
        <v>223</v>
      </c>
      <c r="C225" s="34">
        <v>1.3381000000000001</v>
      </c>
      <c r="D225" s="35" t="s">
        <v>6</v>
      </c>
      <c r="E225" s="27">
        <v>471.78100000000001</v>
      </c>
      <c r="F225" s="27">
        <v>0</v>
      </c>
    </row>
    <row r="226" spans="2:6" x14ac:dyDescent="0.3">
      <c r="B226" s="19">
        <v>224</v>
      </c>
      <c r="C226" s="34">
        <v>-4.0743</v>
      </c>
      <c r="D226" s="35" t="s">
        <v>7</v>
      </c>
      <c r="E226" s="27">
        <v>467.70670000000001</v>
      </c>
      <c r="F226" s="27">
        <v>-4.0743</v>
      </c>
    </row>
    <row r="227" spans="2:6" x14ac:dyDescent="0.3">
      <c r="B227" s="19">
        <v>225</v>
      </c>
      <c r="C227" s="34">
        <v>1.3694</v>
      </c>
      <c r="D227" s="35" t="s">
        <v>6</v>
      </c>
      <c r="E227" s="27">
        <v>469.0761</v>
      </c>
      <c r="F227" s="27">
        <v>-2.7048999999999999</v>
      </c>
    </row>
    <row r="228" spans="2:6" x14ac:dyDescent="0.3">
      <c r="B228" s="19">
        <v>226</v>
      </c>
      <c r="C228" s="34">
        <v>12.3354</v>
      </c>
      <c r="D228" s="35" t="s">
        <v>6</v>
      </c>
      <c r="E228" s="27">
        <v>481.41149999999999</v>
      </c>
      <c r="F228" s="27">
        <v>0</v>
      </c>
    </row>
    <row r="229" spans="2:6" x14ac:dyDescent="0.3">
      <c r="B229" s="19">
        <v>227</v>
      </c>
      <c r="C229" s="34">
        <v>0.80069999999999997</v>
      </c>
      <c r="D229" s="35" t="s">
        <v>6</v>
      </c>
      <c r="E229" s="27">
        <v>482.2122</v>
      </c>
      <c r="F229" s="27">
        <v>0</v>
      </c>
    </row>
    <row r="230" spans="2:6" x14ac:dyDescent="0.3">
      <c r="B230" s="19">
        <v>228</v>
      </c>
      <c r="C230" s="34">
        <v>-2.3788</v>
      </c>
      <c r="D230" s="35" t="s">
        <v>7</v>
      </c>
      <c r="E230" s="27">
        <v>479.83330000000001</v>
      </c>
      <c r="F230" s="27">
        <v>-2.3788999999999998</v>
      </c>
    </row>
    <row r="231" spans="2:6" x14ac:dyDescent="0.3">
      <c r="B231" s="19">
        <v>229</v>
      </c>
      <c r="C231" s="34">
        <v>19.521799999999999</v>
      </c>
      <c r="D231" s="35" t="s">
        <v>6</v>
      </c>
      <c r="E231" s="27">
        <v>499.35509999999999</v>
      </c>
      <c r="F231" s="27">
        <v>0</v>
      </c>
    </row>
    <row r="232" spans="2:6" x14ac:dyDescent="0.3">
      <c r="B232" s="19">
        <v>230</v>
      </c>
      <c r="C232" s="34">
        <v>1.3712</v>
      </c>
      <c r="D232" s="35" t="s">
        <v>6</v>
      </c>
      <c r="E232" s="27">
        <v>500.72640000000001</v>
      </c>
      <c r="F232" s="27">
        <v>0</v>
      </c>
    </row>
    <row r="233" spans="2:6" x14ac:dyDescent="0.3">
      <c r="B233" s="19">
        <v>231</v>
      </c>
      <c r="C233" s="34">
        <v>2.7391000000000001</v>
      </c>
      <c r="D233" s="35" t="s">
        <v>6</v>
      </c>
      <c r="E233" s="27">
        <v>503.46539999999999</v>
      </c>
      <c r="F233" s="27">
        <v>0</v>
      </c>
    </row>
    <row r="234" spans="2:6" x14ac:dyDescent="0.3">
      <c r="B234" s="19">
        <v>232</v>
      </c>
      <c r="C234" s="34">
        <v>3.5598000000000001</v>
      </c>
      <c r="D234" s="35" t="s">
        <v>6</v>
      </c>
      <c r="E234" s="27">
        <v>507.02530000000002</v>
      </c>
      <c r="F234" s="27">
        <v>0</v>
      </c>
    </row>
    <row r="235" spans="2:6" x14ac:dyDescent="0.3">
      <c r="B235" s="19">
        <v>233</v>
      </c>
      <c r="C235" s="34">
        <v>5.7172000000000001</v>
      </c>
      <c r="D235" s="35" t="s">
        <v>6</v>
      </c>
      <c r="E235" s="27">
        <v>512.74249999999995</v>
      </c>
      <c r="F235" s="27">
        <v>0</v>
      </c>
    </row>
    <row r="236" spans="2:6" x14ac:dyDescent="0.3">
      <c r="B236" s="19">
        <v>234</v>
      </c>
      <c r="C236" s="34">
        <v>-2.5859999999999999</v>
      </c>
      <c r="D236" s="35" t="s">
        <v>7</v>
      </c>
      <c r="E236" s="27">
        <v>510.15649999999999</v>
      </c>
      <c r="F236" s="27">
        <v>-2.5859999999999999</v>
      </c>
    </row>
    <row r="237" spans="2:6" x14ac:dyDescent="0.3">
      <c r="B237" s="19">
        <v>235</v>
      </c>
      <c r="C237" s="34">
        <v>4.8841000000000001</v>
      </c>
      <c r="D237" s="35" t="s">
        <v>6</v>
      </c>
      <c r="E237" s="27">
        <v>515.04060000000004</v>
      </c>
      <c r="F237" s="27">
        <v>0</v>
      </c>
    </row>
    <row r="238" spans="2:6" x14ac:dyDescent="0.3">
      <c r="B238" s="19">
        <v>236</v>
      </c>
      <c r="C238" s="34">
        <v>-5.1681999999999997</v>
      </c>
      <c r="D238" s="35" t="s">
        <v>7</v>
      </c>
      <c r="E238" s="27">
        <v>509.87240000000003</v>
      </c>
      <c r="F238" s="27">
        <v>-5.1681999999999997</v>
      </c>
    </row>
    <row r="239" spans="2:6" x14ac:dyDescent="0.3">
      <c r="B239" s="19">
        <v>237</v>
      </c>
      <c r="C239" s="34">
        <v>6.9587000000000003</v>
      </c>
      <c r="D239" s="35" t="s">
        <v>6</v>
      </c>
      <c r="E239" s="27">
        <v>516.83109999999999</v>
      </c>
      <c r="F239" s="27">
        <v>0</v>
      </c>
    </row>
    <row r="240" spans="2:6" x14ac:dyDescent="0.3">
      <c r="B240" s="19">
        <v>238</v>
      </c>
      <c r="C240" s="34">
        <v>9.2200000000000006</v>
      </c>
      <c r="D240" s="35" t="s">
        <v>6</v>
      </c>
      <c r="E240" s="27">
        <v>526.05100000000004</v>
      </c>
      <c r="F240" s="27">
        <v>0</v>
      </c>
    </row>
    <row r="241" spans="2:6" x14ac:dyDescent="0.3">
      <c r="B241" s="19">
        <v>239</v>
      </c>
      <c r="C241" s="34">
        <v>2.3904999999999998</v>
      </c>
      <c r="D241" s="35" t="s">
        <v>6</v>
      </c>
      <c r="E241" s="27">
        <v>528.44150000000002</v>
      </c>
      <c r="F241" s="27">
        <v>0</v>
      </c>
    </row>
    <row r="242" spans="2:6" x14ac:dyDescent="0.3">
      <c r="B242" s="19">
        <v>240</v>
      </c>
      <c r="C242" s="34">
        <v>0.3266</v>
      </c>
      <c r="D242" s="35" t="s">
        <v>6</v>
      </c>
      <c r="E242" s="27">
        <v>528.7681</v>
      </c>
      <c r="F242" s="27">
        <v>0</v>
      </c>
    </row>
    <row r="243" spans="2:6" x14ac:dyDescent="0.3">
      <c r="B243" s="19">
        <v>241</v>
      </c>
      <c r="C243" s="34">
        <v>0.4138</v>
      </c>
      <c r="D243" s="35" t="s">
        <v>6</v>
      </c>
      <c r="E243" s="27">
        <v>529.18190000000004</v>
      </c>
      <c r="F243" s="27">
        <v>0</v>
      </c>
    </row>
    <row r="244" spans="2:6" x14ac:dyDescent="0.3">
      <c r="B244" s="19">
        <v>242</v>
      </c>
      <c r="C244" s="34">
        <v>-2.3856999999999999</v>
      </c>
      <c r="D244" s="35" t="s">
        <v>7</v>
      </c>
      <c r="E244" s="27">
        <v>526.7962</v>
      </c>
      <c r="F244" s="27">
        <v>-2.3856999999999999</v>
      </c>
    </row>
    <row r="245" spans="2:6" x14ac:dyDescent="0.3">
      <c r="B245" s="19">
        <v>243</v>
      </c>
      <c r="C245" s="34">
        <v>0.23749999999999999</v>
      </c>
      <c r="D245" s="35" t="s">
        <v>6</v>
      </c>
      <c r="E245" s="27">
        <v>527.03369999999995</v>
      </c>
      <c r="F245" s="27">
        <v>-2.1482000000000001</v>
      </c>
    </row>
    <row r="246" spans="2:6" x14ac:dyDescent="0.3">
      <c r="B246" s="19">
        <v>244</v>
      </c>
      <c r="C246" s="34">
        <v>-0.34079999999999999</v>
      </c>
      <c r="D246" s="35" t="s">
        <v>7</v>
      </c>
      <c r="E246" s="27">
        <v>526.69290000000001</v>
      </c>
      <c r="F246" s="27">
        <v>-2.4889999999999999</v>
      </c>
    </row>
    <row r="247" spans="2:6" x14ac:dyDescent="0.3">
      <c r="B247" s="19">
        <v>245</v>
      </c>
      <c r="C247" s="34">
        <v>-7.4718999999999998</v>
      </c>
      <c r="D247" s="35" t="s">
        <v>7</v>
      </c>
      <c r="E247" s="27">
        <v>519.221</v>
      </c>
      <c r="F247" s="27">
        <v>-9.9609000000000005</v>
      </c>
    </row>
    <row r="248" spans="2:6" x14ac:dyDescent="0.3">
      <c r="B248" s="19">
        <v>246</v>
      </c>
      <c r="C248" s="34">
        <v>0.52</v>
      </c>
      <c r="D248" s="35" t="s">
        <v>6</v>
      </c>
      <c r="E248" s="27">
        <v>519.74099999999999</v>
      </c>
      <c r="F248" s="27">
        <v>-9.4408999999999992</v>
      </c>
    </row>
    <row r="249" spans="2:6" x14ac:dyDescent="0.3">
      <c r="B249" s="19">
        <v>247</v>
      </c>
      <c r="C249" s="34">
        <v>-2.6246999999999998</v>
      </c>
      <c r="D249" s="35" t="s">
        <v>7</v>
      </c>
      <c r="E249" s="27">
        <v>517.11630000000002</v>
      </c>
      <c r="F249" s="27">
        <v>-12.0656</v>
      </c>
    </row>
    <row r="250" spans="2:6" x14ac:dyDescent="0.3">
      <c r="B250" s="19">
        <v>248</v>
      </c>
      <c r="C250" s="34">
        <v>-1.4685999999999999</v>
      </c>
      <c r="D250" s="35" t="s">
        <v>7</v>
      </c>
      <c r="E250" s="27">
        <v>515.64769999999999</v>
      </c>
      <c r="F250" s="27">
        <v>-13.5342</v>
      </c>
    </row>
    <row r="251" spans="2:6" x14ac:dyDescent="0.3">
      <c r="B251" s="19">
        <v>249</v>
      </c>
      <c r="C251" s="34">
        <v>-0.64300000000000002</v>
      </c>
      <c r="D251" s="35" t="s">
        <v>7</v>
      </c>
      <c r="E251" s="27">
        <v>515.00469999999996</v>
      </c>
      <c r="F251" s="27">
        <v>-14.177199999999999</v>
      </c>
    </row>
    <row r="252" spans="2:6" x14ac:dyDescent="0.3">
      <c r="B252" s="19">
        <v>250</v>
      </c>
      <c r="C252" s="34">
        <v>-3.4744000000000002</v>
      </c>
      <c r="D252" s="35" t="s">
        <v>7</v>
      </c>
      <c r="E252" s="27">
        <v>511.53030000000001</v>
      </c>
      <c r="F252" s="27">
        <v>-17.651599999999998</v>
      </c>
    </row>
    <row r="253" spans="2:6" x14ac:dyDescent="0.3">
      <c r="B253" s="19">
        <v>251</v>
      </c>
      <c r="C253" s="34">
        <v>-0.2387</v>
      </c>
      <c r="D253" s="35" t="s">
        <v>7</v>
      </c>
      <c r="E253" s="27">
        <v>511.29169999999999</v>
      </c>
      <c r="F253" s="27">
        <v>-17.8902</v>
      </c>
    </row>
    <row r="254" spans="2:6" x14ac:dyDescent="0.3">
      <c r="B254" s="19">
        <v>252</v>
      </c>
      <c r="C254" s="34">
        <v>7.0433000000000003</v>
      </c>
      <c r="D254" s="35" t="s">
        <v>6</v>
      </c>
      <c r="E254" s="27">
        <v>518.33489999999995</v>
      </c>
      <c r="F254" s="27">
        <v>-10.847</v>
      </c>
    </row>
    <row r="255" spans="2:6" x14ac:dyDescent="0.3">
      <c r="B255" s="19">
        <v>253</v>
      </c>
      <c r="C255" s="34">
        <v>-1.4882</v>
      </c>
      <c r="D255" s="35" t="s">
        <v>7</v>
      </c>
      <c r="E255" s="27">
        <v>516.84670000000006</v>
      </c>
      <c r="F255" s="27">
        <v>-12.3352</v>
      </c>
    </row>
    <row r="256" spans="2:6" x14ac:dyDescent="0.3">
      <c r="B256" s="19">
        <v>254</v>
      </c>
      <c r="C256" s="34">
        <v>-1.3621000000000001</v>
      </c>
      <c r="D256" s="35" t="s">
        <v>7</v>
      </c>
      <c r="E256" s="27">
        <v>515.4846</v>
      </c>
      <c r="F256" s="27">
        <v>-13.6973</v>
      </c>
    </row>
    <row r="257" spans="2:6" x14ac:dyDescent="0.3">
      <c r="B257" s="19">
        <v>255</v>
      </c>
      <c r="C257" s="34">
        <v>1.2313000000000001</v>
      </c>
      <c r="D257" s="35" t="s">
        <v>6</v>
      </c>
      <c r="E257" s="27">
        <v>516.71600000000001</v>
      </c>
      <c r="F257" s="27">
        <v>-12.4659</v>
      </c>
    </row>
    <row r="258" spans="2:6" x14ac:dyDescent="0.3">
      <c r="B258" s="19">
        <v>256</v>
      </c>
      <c r="C258" s="34">
        <v>6.8997999999999999</v>
      </c>
      <c r="D258" s="35" t="s">
        <v>6</v>
      </c>
      <c r="E258" s="27">
        <v>523.61580000000004</v>
      </c>
      <c r="F258" s="27">
        <v>-5.5660999999999996</v>
      </c>
    </row>
    <row r="259" spans="2:6" x14ac:dyDescent="0.3">
      <c r="B259" s="19">
        <v>257</v>
      </c>
      <c r="C259" s="34">
        <v>-13.2843</v>
      </c>
      <c r="D259" s="35" t="s">
        <v>7</v>
      </c>
      <c r="E259" s="27">
        <v>510.33150000000001</v>
      </c>
      <c r="F259" s="27">
        <v>-18.8504</v>
      </c>
    </row>
    <row r="260" spans="2:6" x14ac:dyDescent="0.3">
      <c r="B260" s="19">
        <v>258</v>
      </c>
      <c r="C260" s="34">
        <v>6.9325000000000001</v>
      </c>
      <c r="D260" s="35" t="s">
        <v>6</v>
      </c>
      <c r="E260" s="27">
        <v>517.26400000000001</v>
      </c>
      <c r="F260" s="27">
        <v>-11.917899999999999</v>
      </c>
    </row>
    <row r="261" spans="2:6" x14ac:dyDescent="0.3">
      <c r="B261" s="19">
        <v>259</v>
      </c>
      <c r="C261" s="34">
        <v>-4.6346999999999996</v>
      </c>
      <c r="D261" s="35" t="s">
        <v>7</v>
      </c>
      <c r="E261" s="27">
        <v>512.62929999999994</v>
      </c>
      <c r="F261" s="27">
        <v>-16.552600000000002</v>
      </c>
    </row>
    <row r="262" spans="2:6" x14ac:dyDescent="0.3">
      <c r="B262" s="19">
        <v>260</v>
      </c>
      <c r="C262" s="34">
        <v>-4.1196999999999999</v>
      </c>
      <c r="D262" s="35" t="s">
        <v>7</v>
      </c>
      <c r="E262" s="27">
        <v>508.50959999999998</v>
      </c>
      <c r="F262" s="27">
        <v>-20.6723</v>
      </c>
    </row>
    <row r="263" spans="2:6" x14ac:dyDescent="0.3">
      <c r="B263" s="19">
        <v>261</v>
      </c>
      <c r="C263" s="34">
        <v>-3.4493999999999998</v>
      </c>
      <c r="D263" s="35" t="s">
        <v>7</v>
      </c>
      <c r="E263" s="27">
        <v>505.06020000000001</v>
      </c>
      <c r="F263" s="27">
        <v>-24.121700000000001</v>
      </c>
    </row>
    <row r="264" spans="2:6" x14ac:dyDescent="0.3">
      <c r="B264" s="19">
        <v>262</v>
      </c>
      <c r="C264" s="34">
        <v>6.6524999999999999</v>
      </c>
      <c r="D264" s="35" t="s">
        <v>6</v>
      </c>
      <c r="E264" s="27">
        <v>511.71260000000001</v>
      </c>
      <c r="F264" s="27">
        <v>-17.4693</v>
      </c>
    </row>
    <row r="265" spans="2:6" x14ac:dyDescent="0.3">
      <c r="B265" s="19">
        <v>263</v>
      </c>
      <c r="C265" s="34">
        <v>-2.7315</v>
      </c>
      <c r="D265" s="35" t="s">
        <v>7</v>
      </c>
      <c r="E265" s="27">
        <v>508.98110000000003</v>
      </c>
      <c r="F265" s="27">
        <v>-20.200800000000001</v>
      </c>
    </row>
    <row r="266" spans="2:6" x14ac:dyDescent="0.3">
      <c r="B266" s="19">
        <v>264</v>
      </c>
      <c r="C266" s="34">
        <v>-5.2758000000000003</v>
      </c>
      <c r="D266" s="35" t="s">
        <v>7</v>
      </c>
      <c r="E266" s="27">
        <v>503.70530000000002</v>
      </c>
      <c r="F266" s="27">
        <v>-25.476600000000001</v>
      </c>
    </row>
    <row r="267" spans="2:6" x14ac:dyDescent="0.3">
      <c r="B267" s="19">
        <v>265</v>
      </c>
      <c r="C267" s="34">
        <v>-6.0231000000000003</v>
      </c>
      <c r="D267" s="35" t="s">
        <v>7</v>
      </c>
      <c r="E267" s="27">
        <v>497.68220000000002</v>
      </c>
      <c r="F267" s="27">
        <v>-31.499700000000001</v>
      </c>
    </row>
    <row r="268" spans="2:6" x14ac:dyDescent="0.3">
      <c r="B268" s="19">
        <v>266</v>
      </c>
      <c r="C268" s="34">
        <v>3.7778</v>
      </c>
      <c r="D268" s="35" t="s">
        <v>6</v>
      </c>
      <c r="E268" s="27">
        <v>501.46</v>
      </c>
      <c r="F268" s="27">
        <v>-27.721900000000002</v>
      </c>
    </row>
    <row r="269" spans="2:6" x14ac:dyDescent="0.3">
      <c r="B269" s="19">
        <v>267</v>
      </c>
      <c r="C269" s="34">
        <v>7.6599000000000004</v>
      </c>
      <c r="D269" s="35" t="s">
        <v>6</v>
      </c>
      <c r="E269" s="27">
        <v>509.11989999999997</v>
      </c>
      <c r="F269" s="27">
        <v>-20.062000000000001</v>
      </c>
    </row>
    <row r="270" spans="2:6" x14ac:dyDescent="0.3">
      <c r="B270" s="19">
        <v>268</v>
      </c>
      <c r="C270" s="34">
        <v>1.3701000000000001</v>
      </c>
      <c r="D270" s="35" t="s">
        <v>6</v>
      </c>
      <c r="E270" s="27">
        <v>510.49</v>
      </c>
      <c r="F270" s="27">
        <v>-18.6919</v>
      </c>
    </row>
    <row r="271" spans="2:6" x14ac:dyDescent="0.3">
      <c r="B271" s="19">
        <v>269</v>
      </c>
      <c r="C271" s="34">
        <v>3.0558999999999998</v>
      </c>
      <c r="D271" s="35" t="s">
        <v>6</v>
      </c>
      <c r="E271" s="27">
        <v>513.54600000000005</v>
      </c>
      <c r="F271" s="27">
        <v>-15.635899999999999</v>
      </c>
    </row>
    <row r="272" spans="2:6" x14ac:dyDescent="0.3">
      <c r="B272" s="19">
        <v>270</v>
      </c>
      <c r="C272" s="34">
        <v>-4.7066999999999997</v>
      </c>
      <c r="D272" s="35" t="s">
        <v>7</v>
      </c>
      <c r="E272" s="27">
        <v>508.83929999999998</v>
      </c>
      <c r="F272" s="27">
        <v>-20.342600000000001</v>
      </c>
    </row>
    <row r="273" spans="2:6" x14ac:dyDescent="0.3">
      <c r="B273" s="19">
        <v>271</v>
      </c>
      <c r="C273" s="34">
        <v>3.7955000000000001</v>
      </c>
      <c r="D273" s="35" t="s">
        <v>6</v>
      </c>
      <c r="E273" s="27">
        <v>512.63480000000004</v>
      </c>
      <c r="F273" s="27">
        <v>-16.5471</v>
      </c>
    </row>
    <row r="274" spans="2:6" x14ac:dyDescent="0.3">
      <c r="B274" s="19">
        <v>272</v>
      </c>
      <c r="C274" s="34">
        <v>3.5</v>
      </c>
      <c r="D274" s="35" t="s">
        <v>6</v>
      </c>
      <c r="E274" s="27">
        <v>516.13480000000004</v>
      </c>
      <c r="F274" s="27">
        <v>-13.0471</v>
      </c>
    </row>
    <row r="275" spans="2:6" x14ac:dyDescent="0.3">
      <c r="B275" s="19">
        <v>273</v>
      </c>
      <c r="C275" s="34">
        <v>-6.7134</v>
      </c>
      <c r="D275" s="35" t="s">
        <v>7</v>
      </c>
      <c r="E275" s="27">
        <v>509.42140000000001</v>
      </c>
      <c r="F275" s="27">
        <v>-19.7605</v>
      </c>
    </row>
    <row r="276" spans="2:6" x14ac:dyDescent="0.3">
      <c r="B276" s="19">
        <v>274</v>
      </c>
      <c r="C276" s="34">
        <v>-1.4923</v>
      </c>
      <c r="D276" s="35" t="s">
        <v>7</v>
      </c>
      <c r="E276" s="27">
        <v>507.92910000000001</v>
      </c>
      <c r="F276" s="27">
        <v>-21.252800000000001</v>
      </c>
    </row>
    <row r="277" spans="2:6" x14ac:dyDescent="0.3">
      <c r="B277" s="19">
        <v>275</v>
      </c>
      <c r="C277" s="34">
        <v>-4.8949999999999996</v>
      </c>
      <c r="D277" s="35" t="s">
        <v>7</v>
      </c>
      <c r="E277" s="27">
        <v>503.03399999999999</v>
      </c>
      <c r="F277" s="27">
        <v>-26.1479</v>
      </c>
    </row>
    <row r="278" spans="2:6" x14ac:dyDescent="0.3">
      <c r="B278" s="19">
        <v>276</v>
      </c>
      <c r="C278" s="34">
        <v>1.7453000000000001</v>
      </c>
      <c r="D278" s="35" t="s">
        <v>6</v>
      </c>
      <c r="E278" s="27">
        <v>504.77940000000001</v>
      </c>
      <c r="F278" s="27">
        <v>-24.4025</v>
      </c>
    </row>
    <row r="279" spans="2:6" x14ac:dyDescent="0.3">
      <c r="B279" s="19">
        <v>277</v>
      </c>
      <c r="C279" s="34">
        <v>11.2309</v>
      </c>
      <c r="D279" s="35" t="s">
        <v>6</v>
      </c>
      <c r="E279" s="27">
        <v>516.01020000000005</v>
      </c>
      <c r="F279" s="27">
        <v>-13.1717</v>
      </c>
    </row>
    <row r="280" spans="2:6" x14ac:dyDescent="0.3">
      <c r="B280" s="19">
        <v>278</v>
      </c>
      <c r="C280" s="34">
        <v>2.3999999999999998E-3</v>
      </c>
      <c r="D280" s="35" t="s">
        <v>6</v>
      </c>
      <c r="E280" s="27">
        <v>516.0127</v>
      </c>
      <c r="F280" s="27">
        <v>-13.1692</v>
      </c>
    </row>
    <row r="281" spans="2:6" x14ac:dyDescent="0.3">
      <c r="B281" s="19">
        <v>279</v>
      </c>
      <c r="C281" s="34">
        <v>6.8044000000000002</v>
      </c>
      <c r="D281" s="35" t="s">
        <v>6</v>
      </c>
      <c r="E281" s="27">
        <v>522.81700000000001</v>
      </c>
      <c r="F281" s="27">
        <v>-6.3648999999999996</v>
      </c>
    </row>
    <row r="282" spans="2:6" x14ac:dyDescent="0.3">
      <c r="B282" s="19">
        <v>280</v>
      </c>
      <c r="C282" s="34">
        <v>-5.4047000000000001</v>
      </c>
      <c r="D282" s="35" t="s">
        <v>7</v>
      </c>
      <c r="E282" s="27">
        <v>517.41229999999996</v>
      </c>
      <c r="F282" s="27">
        <v>-11.769600000000001</v>
      </c>
    </row>
    <row r="283" spans="2:6" x14ac:dyDescent="0.3">
      <c r="B283" s="19">
        <v>281</v>
      </c>
      <c r="C283" s="34">
        <v>2.7330000000000001</v>
      </c>
      <c r="D283" s="35" t="s">
        <v>6</v>
      </c>
      <c r="E283" s="27">
        <v>520.1454</v>
      </c>
      <c r="F283" s="27">
        <v>-9.0365000000000002</v>
      </c>
    </row>
    <row r="284" spans="2:6" x14ac:dyDescent="0.3">
      <c r="B284" s="19">
        <v>282</v>
      </c>
      <c r="C284" s="34">
        <v>-0.52270000000000005</v>
      </c>
      <c r="D284" s="35" t="s">
        <v>7</v>
      </c>
      <c r="E284" s="27">
        <v>519.62260000000003</v>
      </c>
      <c r="F284" s="27">
        <v>-9.5593000000000004</v>
      </c>
    </row>
    <row r="285" spans="2:6" x14ac:dyDescent="0.3">
      <c r="B285" s="19">
        <v>283</v>
      </c>
      <c r="C285" s="34">
        <v>4.5407000000000002</v>
      </c>
      <c r="D285" s="35" t="s">
        <v>6</v>
      </c>
      <c r="E285" s="27">
        <v>524.16330000000005</v>
      </c>
      <c r="F285" s="27">
        <v>-5.0186000000000002</v>
      </c>
    </row>
    <row r="286" spans="2:6" x14ac:dyDescent="0.3">
      <c r="B286" s="19">
        <v>284</v>
      </c>
      <c r="C286" s="34">
        <v>-12.1</v>
      </c>
      <c r="D286" s="35" t="s">
        <v>7</v>
      </c>
      <c r="E286" s="27">
        <v>512.06330000000003</v>
      </c>
      <c r="F286" s="27">
        <v>-17.118600000000001</v>
      </c>
    </row>
    <row r="287" spans="2:6" x14ac:dyDescent="0.3">
      <c r="B287" s="19">
        <v>285</v>
      </c>
      <c r="C287" s="34">
        <v>4.8158000000000003</v>
      </c>
      <c r="D287" s="35" t="s">
        <v>6</v>
      </c>
      <c r="E287" s="27">
        <v>516.87909999999999</v>
      </c>
      <c r="F287" s="27">
        <v>-12.3028</v>
      </c>
    </row>
    <row r="288" spans="2:6" x14ac:dyDescent="0.3">
      <c r="B288" s="19">
        <v>286</v>
      </c>
      <c r="C288" s="34">
        <v>4.0624000000000002</v>
      </c>
      <c r="D288" s="35" t="s">
        <v>6</v>
      </c>
      <c r="E288" s="27">
        <v>520.94150000000002</v>
      </c>
      <c r="F288" s="27">
        <v>-8.2403999999999993</v>
      </c>
    </row>
    <row r="289" spans="2:6" x14ac:dyDescent="0.3">
      <c r="B289" s="19">
        <v>287</v>
      </c>
      <c r="C289" s="34">
        <v>4.4408000000000003</v>
      </c>
      <c r="D289" s="35" t="s">
        <v>6</v>
      </c>
      <c r="E289" s="27">
        <v>525.38229999999999</v>
      </c>
      <c r="F289" s="27">
        <v>-3.7995999999999999</v>
      </c>
    </row>
    <row r="290" spans="2:6" x14ac:dyDescent="0.3">
      <c r="B290" s="19">
        <v>288</v>
      </c>
      <c r="C290" s="34">
        <v>-0.66420000000000001</v>
      </c>
      <c r="D290" s="35" t="s">
        <v>7</v>
      </c>
      <c r="E290" s="27">
        <v>524.71810000000005</v>
      </c>
      <c r="F290" s="27">
        <v>-4.4638</v>
      </c>
    </row>
    <row r="291" spans="2:6" x14ac:dyDescent="0.3">
      <c r="B291" s="19">
        <v>289</v>
      </c>
      <c r="C291" s="34">
        <v>-3.6</v>
      </c>
      <c r="D291" s="35" t="s">
        <v>7</v>
      </c>
      <c r="E291" s="27">
        <v>521.11810000000003</v>
      </c>
      <c r="F291" s="27">
        <v>-8.0638000000000005</v>
      </c>
    </row>
    <row r="292" spans="2:6" x14ac:dyDescent="0.3">
      <c r="B292" s="19">
        <v>290</v>
      </c>
      <c r="C292" s="34">
        <v>-7.3776999999999999</v>
      </c>
      <c r="D292" s="35" t="s">
        <v>7</v>
      </c>
      <c r="E292" s="27">
        <v>513.74040000000002</v>
      </c>
      <c r="F292" s="27">
        <v>-15.4415</v>
      </c>
    </row>
    <row r="293" spans="2:6" x14ac:dyDescent="0.3">
      <c r="B293" s="19">
        <v>291</v>
      </c>
      <c r="C293" s="34">
        <v>13.8736</v>
      </c>
      <c r="D293" s="35" t="s">
        <v>6</v>
      </c>
      <c r="E293" s="27">
        <v>527.61400000000003</v>
      </c>
      <c r="F293" s="27">
        <v>-1.5679000000000001</v>
      </c>
    </row>
    <row r="294" spans="2:6" x14ac:dyDescent="0.3">
      <c r="B294" s="19">
        <v>292</v>
      </c>
      <c r="C294" s="34">
        <v>-2.1092</v>
      </c>
      <c r="D294" s="35" t="s">
        <v>7</v>
      </c>
      <c r="E294" s="27">
        <v>525.50469999999996</v>
      </c>
      <c r="F294" s="27">
        <v>-3.6772</v>
      </c>
    </row>
    <row r="295" spans="2:6" x14ac:dyDescent="0.3">
      <c r="B295" s="19">
        <v>293</v>
      </c>
      <c r="C295" s="34">
        <v>-3.2702</v>
      </c>
      <c r="D295" s="35" t="s">
        <v>7</v>
      </c>
      <c r="E295" s="27">
        <v>522.2346</v>
      </c>
      <c r="F295" s="27">
        <v>-6.9473000000000003</v>
      </c>
    </row>
    <row r="296" spans="2:6" x14ac:dyDescent="0.3">
      <c r="B296" s="19">
        <v>294</v>
      </c>
      <c r="C296" s="34">
        <v>4.1003999999999996</v>
      </c>
      <c r="D296" s="35" t="s">
        <v>6</v>
      </c>
      <c r="E296" s="27">
        <v>526.33489999999995</v>
      </c>
      <c r="F296" s="27">
        <v>-2.847</v>
      </c>
    </row>
    <row r="297" spans="2:6" x14ac:dyDescent="0.3">
      <c r="B297" s="19">
        <v>295</v>
      </c>
      <c r="C297" s="34">
        <v>1.1314</v>
      </c>
      <c r="D297" s="35" t="s">
        <v>6</v>
      </c>
      <c r="E297" s="27">
        <v>527.46630000000005</v>
      </c>
      <c r="F297" s="27">
        <v>-1.7156</v>
      </c>
    </row>
    <row r="298" spans="2:6" x14ac:dyDescent="0.3">
      <c r="B298" s="19">
        <v>296</v>
      </c>
      <c r="C298" s="34">
        <v>10.3767</v>
      </c>
      <c r="D298" s="35" t="s">
        <v>6</v>
      </c>
      <c r="E298" s="27">
        <v>537.84299999999996</v>
      </c>
      <c r="F298" s="27">
        <v>0</v>
      </c>
    </row>
    <row r="299" spans="2:6" x14ac:dyDescent="0.3">
      <c r="B299" s="19">
        <v>297</v>
      </c>
      <c r="C299" s="34">
        <v>-11.2918</v>
      </c>
      <c r="D299" s="35" t="s">
        <v>7</v>
      </c>
      <c r="E299" s="27">
        <v>526.55119999999999</v>
      </c>
      <c r="F299" s="27">
        <v>-11.2918</v>
      </c>
    </row>
    <row r="300" spans="2:6" x14ac:dyDescent="0.3">
      <c r="B300" s="19">
        <v>298</v>
      </c>
      <c r="C300" s="34">
        <v>-2.7993000000000001</v>
      </c>
      <c r="D300" s="35" t="s">
        <v>7</v>
      </c>
      <c r="E300" s="27">
        <v>523.75189999999998</v>
      </c>
      <c r="F300" s="27">
        <v>-14.091100000000001</v>
      </c>
    </row>
    <row r="301" spans="2:6" x14ac:dyDescent="0.3">
      <c r="B301" s="19">
        <v>299</v>
      </c>
      <c r="C301" s="34">
        <v>3.1478999999999999</v>
      </c>
      <c r="D301" s="35" t="s">
        <v>6</v>
      </c>
      <c r="E301" s="27">
        <v>526.89980000000003</v>
      </c>
      <c r="F301" s="27">
        <v>-10.943199999999999</v>
      </c>
    </row>
    <row r="302" spans="2:6" x14ac:dyDescent="0.3">
      <c r="B302" s="19">
        <v>300</v>
      </c>
      <c r="C302" s="34">
        <v>-27.550799999999999</v>
      </c>
      <c r="D302" s="35" t="s">
        <v>7</v>
      </c>
      <c r="E302" s="27">
        <v>499.34899999999999</v>
      </c>
      <c r="F302" s="27">
        <v>-38.494</v>
      </c>
    </row>
    <row r="303" spans="2:6" x14ac:dyDescent="0.3">
      <c r="B303" s="19">
        <v>301</v>
      </c>
      <c r="C303" s="34">
        <v>10.944100000000001</v>
      </c>
      <c r="D303" s="35" t="s">
        <v>6</v>
      </c>
      <c r="E303" s="27">
        <v>510.29300000000001</v>
      </c>
      <c r="F303" s="27">
        <v>-27.55</v>
      </c>
    </row>
    <row r="304" spans="2:6" x14ac:dyDescent="0.3">
      <c r="B304" s="19">
        <v>302</v>
      </c>
      <c r="C304" s="34">
        <v>2.8517000000000001</v>
      </c>
      <c r="D304" s="35" t="s">
        <v>6</v>
      </c>
      <c r="E304" s="27">
        <v>513.14469999999994</v>
      </c>
      <c r="F304" s="27">
        <v>-24.6983</v>
      </c>
    </row>
    <row r="305" spans="2:6" x14ac:dyDescent="0.3">
      <c r="B305" s="19">
        <v>303</v>
      </c>
      <c r="C305" s="34">
        <v>0.50990000000000002</v>
      </c>
      <c r="D305" s="35" t="s">
        <v>6</v>
      </c>
      <c r="E305" s="27">
        <v>513.65459999999996</v>
      </c>
      <c r="F305" s="27">
        <v>-24.188400000000001</v>
      </c>
    </row>
    <row r="306" spans="2:6" x14ac:dyDescent="0.3">
      <c r="B306" s="19">
        <v>304</v>
      </c>
      <c r="C306" s="34">
        <v>-0.2475</v>
      </c>
      <c r="D306" s="35" t="s">
        <v>7</v>
      </c>
      <c r="E306" s="27">
        <v>513.40710000000001</v>
      </c>
      <c r="F306" s="27">
        <v>-24.4359</v>
      </c>
    </row>
    <row r="307" spans="2:6" x14ac:dyDescent="0.3">
      <c r="B307" s="19">
        <v>305</v>
      </c>
      <c r="C307" s="34">
        <v>-1.976</v>
      </c>
      <c r="D307" s="35" t="s">
        <v>7</v>
      </c>
      <c r="E307" s="27">
        <v>511.43110000000001</v>
      </c>
      <c r="F307" s="27">
        <v>-26.411899999999999</v>
      </c>
    </row>
    <row r="308" spans="2:6" x14ac:dyDescent="0.3">
      <c r="B308" s="19">
        <v>306</v>
      </c>
      <c r="C308" s="34">
        <v>7.8910999999999998</v>
      </c>
      <c r="D308" s="35" t="s">
        <v>6</v>
      </c>
      <c r="E308" s="27">
        <v>519.32219999999995</v>
      </c>
      <c r="F308" s="27">
        <v>-18.520800000000001</v>
      </c>
    </row>
    <row r="309" spans="2:6" x14ac:dyDescent="0.3">
      <c r="B309" s="19">
        <v>307</v>
      </c>
      <c r="C309" s="34">
        <v>4.9222999999999999</v>
      </c>
      <c r="D309" s="35" t="s">
        <v>6</v>
      </c>
      <c r="E309" s="27">
        <v>524.24450000000002</v>
      </c>
      <c r="F309" s="27">
        <v>-13.5985</v>
      </c>
    </row>
    <row r="310" spans="2:6" x14ac:dyDescent="0.3">
      <c r="B310" s="19">
        <v>308</v>
      </c>
      <c r="C310" s="34">
        <v>-14.975099999999999</v>
      </c>
      <c r="D310" s="35" t="s">
        <v>7</v>
      </c>
      <c r="E310" s="27">
        <v>509.26940000000002</v>
      </c>
      <c r="F310" s="27">
        <v>-28.573599999999999</v>
      </c>
    </row>
    <row r="311" spans="2:6" x14ac:dyDescent="0.3">
      <c r="B311" s="19">
        <v>309</v>
      </c>
      <c r="C311" s="34">
        <v>3.4359000000000002</v>
      </c>
      <c r="D311" s="35" t="s">
        <v>6</v>
      </c>
      <c r="E311" s="27">
        <v>512.70529999999997</v>
      </c>
      <c r="F311" s="27">
        <v>-25.137699999999999</v>
      </c>
    </row>
    <row r="312" spans="2:6" x14ac:dyDescent="0.3">
      <c r="B312" s="19">
        <v>310</v>
      </c>
      <c r="C312" s="34">
        <v>9.6898999999999997</v>
      </c>
      <c r="D312" s="35" t="s">
        <v>6</v>
      </c>
      <c r="E312" s="27">
        <v>522.39520000000005</v>
      </c>
      <c r="F312" s="27">
        <v>-15.447800000000001</v>
      </c>
    </row>
    <row r="313" spans="2:6" x14ac:dyDescent="0.3">
      <c r="B313" s="19">
        <v>311</v>
      </c>
      <c r="C313" s="34">
        <v>4.7077</v>
      </c>
      <c r="D313" s="35" t="s">
        <v>6</v>
      </c>
      <c r="E313" s="27">
        <v>527.10289999999998</v>
      </c>
      <c r="F313" s="27">
        <v>-10.7401</v>
      </c>
    </row>
    <row r="314" spans="2:6" x14ac:dyDescent="0.3">
      <c r="B314" s="19">
        <v>312</v>
      </c>
      <c r="C314" s="34">
        <v>2.1263000000000001</v>
      </c>
      <c r="D314" s="35" t="s">
        <v>6</v>
      </c>
      <c r="E314" s="27">
        <v>529.22929999999997</v>
      </c>
      <c r="F314" s="27">
        <v>-8.6136999999999997</v>
      </c>
    </row>
    <row r="315" spans="2:6" x14ac:dyDescent="0.3">
      <c r="B315" s="19">
        <v>313</v>
      </c>
      <c r="C315" s="34">
        <v>2.8717999999999999</v>
      </c>
      <c r="D315" s="35" t="s">
        <v>6</v>
      </c>
      <c r="E315" s="27">
        <v>532.101</v>
      </c>
      <c r="F315" s="27">
        <v>-5.742</v>
      </c>
    </row>
    <row r="316" spans="2:6" x14ac:dyDescent="0.3">
      <c r="B316" s="19">
        <v>314</v>
      </c>
      <c r="C316" s="34">
        <v>12.985200000000001</v>
      </c>
      <c r="D316" s="35" t="s">
        <v>6</v>
      </c>
      <c r="E316" s="27">
        <v>545.08619999999996</v>
      </c>
      <c r="F316" s="27">
        <v>0</v>
      </c>
    </row>
    <row r="317" spans="2:6" x14ac:dyDescent="0.3">
      <c r="B317" s="19">
        <v>315</v>
      </c>
      <c r="C317" s="34">
        <v>-9.0569000000000006</v>
      </c>
      <c r="D317" s="35" t="s">
        <v>7</v>
      </c>
      <c r="E317" s="27">
        <v>536.02940000000001</v>
      </c>
      <c r="F317" s="27">
        <v>-9.0568000000000008</v>
      </c>
    </row>
    <row r="318" spans="2:6" x14ac:dyDescent="0.3">
      <c r="B318" s="19">
        <v>316</v>
      </c>
      <c r="C318" s="34">
        <v>-1.5359</v>
      </c>
      <c r="D318" s="35" t="s">
        <v>7</v>
      </c>
      <c r="E318" s="27">
        <v>534.49350000000004</v>
      </c>
      <c r="F318" s="27">
        <v>-10.592700000000001</v>
      </c>
    </row>
    <row r="319" spans="2:6" x14ac:dyDescent="0.3">
      <c r="B319" s="19">
        <v>317</v>
      </c>
      <c r="C319" s="34">
        <v>1.6178999999999999</v>
      </c>
      <c r="D319" s="35" t="s">
        <v>6</v>
      </c>
      <c r="E319" s="27">
        <v>536.11130000000003</v>
      </c>
      <c r="F319" s="27">
        <v>-8.9748999999999999</v>
      </c>
    </row>
    <row r="320" spans="2:6" x14ac:dyDescent="0.3">
      <c r="B320" s="19">
        <v>318</v>
      </c>
      <c r="C320" s="34">
        <v>5.5974000000000004</v>
      </c>
      <c r="D320" s="35" t="s">
        <v>6</v>
      </c>
      <c r="E320" s="27">
        <v>541.7088</v>
      </c>
      <c r="F320" s="27">
        <v>-3.3774000000000002</v>
      </c>
    </row>
    <row r="321" spans="2:6" x14ac:dyDescent="0.3">
      <c r="B321" s="19">
        <v>319</v>
      </c>
      <c r="C321" s="34">
        <v>-5.3141999999999996</v>
      </c>
      <c r="D321" s="35" t="s">
        <v>7</v>
      </c>
      <c r="E321" s="27">
        <v>536.39449999999999</v>
      </c>
      <c r="F321" s="27">
        <v>-8.6917000000000009</v>
      </c>
    </row>
    <row r="322" spans="2:6" x14ac:dyDescent="0.3">
      <c r="B322" s="19">
        <v>320</v>
      </c>
      <c r="C322" s="34">
        <v>7.9522000000000004</v>
      </c>
      <c r="D322" s="35" t="s">
        <v>6</v>
      </c>
      <c r="E322" s="27">
        <v>544.34680000000003</v>
      </c>
      <c r="F322" s="27">
        <v>-0.73939999999999995</v>
      </c>
    </row>
    <row r="323" spans="2:6" x14ac:dyDescent="0.3">
      <c r="B323" s="19">
        <v>321</v>
      </c>
      <c r="C323" s="34">
        <v>-2.6574</v>
      </c>
      <c r="D323" s="35" t="s">
        <v>7</v>
      </c>
      <c r="E323" s="27">
        <v>541.6893</v>
      </c>
      <c r="F323" s="27">
        <v>-3.3969</v>
      </c>
    </row>
    <row r="324" spans="2:6" x14ac:dyDescent="0.3">
      <c r="B324" s="19">
        <v>322</v>
      </c>
      <c r="C324" s="34">
        <v>-1.1026</v>
      </c>
      <c r="D324" s="35" t="s">
        <v>7</v>
      </c>
      <c r="E324" s="27">
        <v>540.58680000000004</v>
      </c>
      <c r="F324" s="27">
        <v>-4.4993999999999996</v>
      </c>
    </row>
    <row r="325" spans="2:6" x14ac:dyDescent="0.3">
      <c r="B325" s="19">
        <v>323</v>
      </c>
      <c r="C325" s="34">
        <v>-11.299899999999999</v>
      </c>
      <c r="D325" s="35" t="s">
        <v>7</v>
      </c>
      <c r="E325" s="27">
        <v>529.28689999999995</v>
      </c>
      <c r="F325" s="27">
        <v>-15.799300000000001</v>
      </c>
    </row>
    <row r="326" spans="2:6" x14ac:dyDescent="0.3">
      <c r="B326" s="19">
        <v>324</v>
      </c>
      <c r="C326" s="34">
        <v>-4.3099999999999999E-2</v>
      </c>
      <c r="D326" s="35" t="s">
        <v>7</v>
      </c>
      <c r="E326" s="27">
        <v>529.24379999999996</v>
      </c>
      <c r="F326" s="27">
        <v>-15.8424</v>
      </c>
    </row>
    <row r="327" spans="2:6" x14ac:dyDescent="0.3">
      <c r="B327" s="19">
        <v>325</v>
      </c>
      <c r="C327" s="34">
        <v>1.7802</v>
      </c>
      <c r="D327" s="35" t="s">
        <v>6</v>
      </c>
      <c r="E327" s="27">
        <v>531.02390000000003</v>
      </c>
      <c r="F327" s="27">
        <v>-14.0623</v>
      </c>
    </row>
    <row r="328" spans="2:6" x14ac:dyDescent="0.3">
      <c r="B328" s="19">
        <v>326</v>
      </c>
      <c r="C328" s="34">
        <v>24.9466</v>
      </c>
      <c r="D328" s="35" t="s">
        <v>6</v>
      </c>
      <c r="E328" s="27">
        <v>555.97059999999999</v>
      </c>
      <c r="F328" s="27">
        <v>0</v>
      </c>
    </row>
    <row r="329" spans="2:6" x14ac:dyDescent="0.3">
      <c r="B329" s="19">
        <v>327</v>
      </c>
      <c r="C329" s="34">
        <v>4.4311999999999996</v>
      </c>
      <c r="D329" s="35" t="s">
        <v>6</v>
      </c>
      <c r="E329" s="27">
        <v>560.40179999999998</v>
      </c>
      <c r="F329" s="27">
        <v>0</v>
      </c>
    </row>
    <row r="330" spans="2:6" x14ac:dyDescent="0.3">
      <c r="B330" s="19">
        <v>328</v>
      </c>
      <c r="C330" s="34">
        <v>1.0259</v>
      </c>
      <c r="D330" s="35" t="s">
        <v>6</v>
      </c>
      <c r="E330" s="27">
        <v>561.42759999999998</v>
      </c>
      <c r="F330" s="27">
        <v>0</v>
      </c>
    </row>
    <row r="331" spans="2:6" x14ac:dyDescent="0.3">
      <c r="B331" s="19">
        <v>329</v>
      </c>
      <c r="C331" s="34">
        <v>5.7229000000000001</v>
      </c>
      <c r="D331" s="35" t="s">
        <v>6</v>
      </c>
      <c r="E331" s="27">
        <v>567.15049999999997</v>
      </c>
      <c r="F331" s="27">
        <v>0</v>
      </c>
    </row>
    <row r="332" spans="2:6" x14ac:dyDescent="0.3">
      <c r="B332" s="19">
        <v>330</v>
      </c>
      <c r="C332" s="34">
        <v>-21.035499999999999</v>
      </c>
      <c r="D332" s="35" t="s">
        <v>7</v>
      </c>
      <c r="E332" s="27">
        <v>546.11500000000001</v>
      </c>
      <c r="F332" s="27">
        <v>-21.035499999999999</v>
      </c>
    </row>
    <row r="333" spans="2:6" x14ac:dyDescent="0.3">
      <c r="B333" s="19">
        <v>331</v>
      </c>
      <c r="C333" s="34">
        <v>13.220800000000001</v>
      </c>
      <c r="D333" s="35" t="s">
        <v>6</v>
      </c>
      <c r="E333" s="27">
        <v>559.33579999999995</v>
      </c>
      <c r="F333" s="27">
        <v>-7.8147000000000002</v>
      </c>
    </row>
    <row r="334" spans="2:6" x14ac:dyDescent="0.3">
      <c r="B334" s="19">
        <v>332</v>
      </c>
      <c r="C334" s="34">
        <v>3.8826000000000001</v>
      </c>
      <c r="D334" s="35" t="s">
        <v>6</v>
      </c>
      <c r="E334" s="27">
        <v>563.21839999999997</v>
      </c>
      <c r="F334" s="27">
        <v>-3.9321000000000002</v>
      </c>
    </row>
    <row r="335" spans="2:6" x14ac:dyDescent="0.3">
      <c r="B335" s="19">
        <v>333</v>
      </c>
      <c r="C335" s="34">
        <v>3.2877000000000001</v>
      </c>
      <c r="D335" s="35" t="s">
        <v>6</v>
      </c>
      <c r="E335" s="27">
        <v>566.50609999999995</v>
      </c>
      <c r="F335" s="27">
        <v>-0.64439999999999997</v>
      </c>
    </row>
    <row r="336" spans="2:6" x14ac:dyDescent="0.3">
      <c r="B336" s="19">
        <v>334</v>
      </c>
      <c r="C336" s="34">
        <v>16.9207</v>
      </c>
      <c r="D336" s="35" t="s">
        <v>6</v>
      </c>
      <c r="E336" s="27">
        <v>583.42679999999996</v>
      </c>
      <c r="F336" s="27">
        <v>0</v>
      </c>
    </row>
    <row r="337" spans="2:6" x14ac:dyDescent="0.3">
      <c r="B337" s="19">
        <v>335</v>
      </c>
      <c r="C337" s="34">
        <v>3.7631999999999999</v>
      </c>
      <c r="D337" s="35" t="s">
        <v>6</v>
      </c>
      <c r="E337" s="27">
        <v>587.19000000000005</v>
      </c>
      <c r="F337" s="27">
        <v>0</v>
      </c>
    </row>
    <row r="338" spans="2:6" x14ac:dyDescent="0.3">
      <c r="B338" s="19">
        <v>336</v>
      </c>
      <c r="C338" s="34">
        <v>-0.25929999999999997</v>
      </c>
      <c r="D338" s="35" t="s">
        <v>7</v>
      </c>
      <c r="E338" s="27">
        <v>586.93060000000003</v>
      </c>
      <c r="F338" s="27">
        <v>-0.25940000000000002</v>
      </c>
    </row>
    <row r="339" spans="2:6" x14ac:dyDescent="0.3">
      <c r="B339" s="19">
        <v>337</v>
      </c>
      <c r="C339" s="34">
        <v>5.4142000000000001</v>
      </c>
      <c r="D339" s="35" t="s">
        <v>6</v>
      </c>
      <c r="E339" s="27">
        <v>592.34479999999996</v>
      </c>
      <c r="F339" s="27">
        <v>0</v>
      </c>
    </row>
    <row r="340" spans="2:6" x14ac:dyDescent="0.3">
      <c r="B340" s="19">
        <v>338</v>
      </c>
      <c r="C340" s="34">
        <v>2.8235000000000001</v>
      </c>
      <c r="D340" s="35" t="s">
        <v>6</v>
      </c>
      <c r="E340" s="27">
        <v>595.16830000000004</v>
      </c>
      <c r="F340" s="27">
        <v>0</v>
      </c>
    </row>
    <row r="341" spans="2:6" x14ac:dyDescent="0.3">
      <c r="B341" s="19">
        <v>339</v>
      </c>
      <c r="C341" s="34">
        <v>2.6177000000000001</v>
      </c>
      <c r="D341" s="35" t="s">
        <v>6</v>
      </c>
      <c r="E341" s="27">
        <v>597.78589999999997</v>
      </c>
      <c r="F341" s="27">
        <v>0</v>
      </c>
    </row>
    <row r="342" spans="2:6" x14ac:dyDescent="0.3">
      <c r="B342" s="19">
        <v>340</v>
      </c>
      <c r="C342" s="34">
        <v>-12.5946</v>
      </c>
      <c r="D342" s="35" t="s">
        <v>7</v>
      </c>
      <c r="E342" s="27">
        <v>585.19129999999996</v>
      </c>
      <c r="F342" s="27">
        <v>-12.5946</v>
      </c>
    </row>
    <row r="343" spans="2:6" x14ac:dyDescent="0.3">
      <c r="B343" s="19">
        <v>341</v>
      </c>
      <c r="C343" s="34">
        <v>2.4007000000000001</v>
      </c>
      <c r="D343" s="35" t="s">
        <v>6</v>
      </c>
      <c r="E343" s="27">
        <v>587.59209999999996</v>
      </c>
      <c r="F343" s="27">
        <v>-10.1938</v>
      </c>
    </row>
    <row r="344" spans="2:6" x14ac:dyDescent="0.3">
      <c r="B344" s="19">
        <v>342</v>
      </c>
      <c r="C344" s="34">
        <v>9.5619999999999994</v>
      </c>
      <c r="D344" s="35" t="s">
        <v>6</v>
      </c>
      <c r="E344" s="27">
        <v>597.15409999999997</v>
      </c>
      <c r="F344" s="27">
        <v>-0.63180000000000003</v>
      </c>
    </row>
    <row r="345" spans="2:6" x14ac:dyDescent="0.3">
      <c r="B345" s="19">
        <v>343</v>
      </c>
      <c r="C345" s="34">
        <v>4.1505000000000001</v>
      </c>
      <c r="D345" s="35" t="s">
        <v>6</v>
      </c>
      <c r="E345" s="27">
        <v>601.30460000000005</v>
      </c>
      <c r="F345" s="27">
        <v>0</v>
      </c>
    </row>
    <row r="346" spans="2:6" x14ac:dyDescent="0.3">
      <c r="B346" s="19">
        <v>344</v>
      </c>
      <c r="C346" s="34">
        <v>-26.375299999999999</v>
      </c>
      <c r="D346" s="35" t="s">
        <v>7</v>
      </c>
      <c r="E346" s="27">
        <v>574.92930000000001</v>
      </c>
      <c r="F346" s="27">
        <v>-26.375299999999999</v>
      </c>
    </row>
    <row r="347" spans="2:6" x14ac:dyDescent="0.3">
      <c r="B347" s="19">
        <v>345</v>
      </c>
      <c r="C347" s="34">
        <v>0.89970000000000006</v>
      </c>
      <c r="D347" s="35" t="s">
        <v>6</v>
      </c>
      <c r="E347" s="27">
        <v>575.82899999999995</v>
      </c>
      <c r="F347" s="27">
        <v>-25.4756</v>
      </c>
    </row>
    <row r="348" spans="2:6" x14ac:dyDescent="0.3">
      <c r="B348" s="19">
        <v>346</v>
      </c>
      <c r="C348" s="34">
        <v>4.9847999999999999</v>
      </c>
      <c r="D348" s="35" t="s">
        <v>6</v>
      </c>
      <c r="E348" s="27">
        <v>580.81380000000001</v>
      </c>
      <c r="F348" s="27">
        <v>-20.4908</v>
      </c>
    </row>
    <row r="349" spans="2:6" x14ac:dyDescent="0.3">
      <c r="B349" s="19">
        <v>347</v>
      </c>
      <c r="C349" s="34">
        <v>-4.1220999999999997</v>
      </c>
      <c r="D349" s="35" t="s">
        <v>7</v>
      </c>
      <c r="E349" s="27">
        <v>576.69169999999997</v>
      </c>
      <c r="F349" s="27">
        <v>-24.6129</v>
      </c>
    </row>
    <row r="350" spans="2:6" x14ac:dyDescent="0.3">
      <c r="B350" s="19">
        <v>348</v>
      </c>
      <c r="C350" s="34">
        <v>3.9828000000000001</v>
      </c>
      <c r="D350" s="35" t="s">
        <v>6</v>
      </c>
      <c r="E350" s="27">
        <v>580.67449999999997</v>
      </c>
      <c r="F350" s="27">
        <v>-20.630099999999999</v>
      </c>
    </row>
    <row r="351" spans="2:6" x14ac:dyDescent="0.3">
      <c r="B351" s="19">
        <v>349</v>
      </c>
      <c r="C351" s="34">
        <v>7.2115999999999998</v>
      </c>
      <c r="D351" s="35" t="s">
        <v>6</v>
      </c>
      <c r="E351" s="27">
        <v>587.88610000000006</v>
      </c>
      <c r="F351" s="27">
        <v>-13.4185</v>
      </c>
    </row>
    <row r="352" spans="2:6" x14ac:dyDescent="0.3">
      <c r="B352" s="19">
        <v>350</v>
      </c>
      <c r="C352" s="34">
        <v>-0.4884</v>
      </c>
      <c r="D352" s="35" t="s">
        <v>7</v>
      </c>
      <c r="E352" s="27">
        <v>587.39769999999999</v>
      </c>
      <c r="F352" s="27">
        <v>-13.9069</v>
      </c>
    </row>
    <row r="353" spans="2:6" x14ac:dyDescent="0.3">
      <c r="B353" s="19">
        <v>351</v>
      </c>
      <c r="C353" s="34">
        <v>2.2136</v>
      </c>
      <c r="D353" s="35" t="s">
        <v>6</v>
      </c>
      <c r="E353" s="27">
        <v>589.61120000000005</v>
      </c>
      <c r="F353" s="27">
        <v>-11.6934</v>
      </c>
    </row>
    <row r="354" spans="2:6" x14ac:dyDescent="0.3">
      <c r="B354" s="19">
        <v>352</v>
      </c>
      <c r="C354" s="34">
        <v>-5.3026999999999997</v>
      </c>
      <c r="D354" s="35" t="s">
        <v>7</v>
      </c>
      <c r="E354" s="27">
        <v>584.30859999999996</v>
      </c>
      <c r="F354" s="27">
        <v>-16.995999999999999</v>
      </c>
    </row>
    <row r="355" spans="2:6" x14ac:dyDescent="0.3">
      <c r="B355" s="19">
        <v>353</v>
      </c>
      <c r="C355" s="34">
        <v>5.3311000000000002</v>
      </c>
      <c r="D355" s="35" t="s">
        <v>6</v>
      </c>
      <c r="E355" s="27">
        <v>589.63959999999997</v>
      </c>
      <c r="F355" s="27">
        <v>-11.664999999999999</v>
      </c>
    </row>
    <row r="356" spans="2:6" x14ac:dyDescent="0.3">
      <c r="B356" s="19">
        <v>354</v>
      </c>
      <c r="C356" s="34">
        <v>-7.2150999999999996</v>
      </c>
      <c r="D356" s="35" t="s">
        <v>7</v>
      </c>
      <c r="E356" s="27">
        <v>582.42449999999997</v>
      </c>
      <c r="F356" s="27">
        <v>-18.880099999999999</v>
      </c>
    </row>
    <row r="357" spans="2:6" x14ac:dyDescent="0.3">
      <c r="B357" s="19">
        <v>355</v>
      </c>
      <c r="C357" s="34">
        <v>8.9695999999999998</v>
      </c>
      <c r="D357" s="35" t="s">
        <v>6</v>
      </c>
      <c r="E357" s="27">
        <v>591.39409999999998</v>
      </c>
      <c r="F357" s="27">
        <v>-9.9105000000000008</v>
      </c>
    </row>
    <row r="358" spans="2:6" x14ac:dyDescent="0.3">
      <c r="B358" s="19">
        <v>356</v>
      </c>
      <c r="C358" s="34">
        <v>-11.8927</v>
      </c>
      <c r="D358" s="35" t="s">
        <v>7</v>
      </c>
      <c r="E358" s="27">
        <v>579.50139999999999</v>
      </c>
      <c r="F358" s="27">
        <v>-21.8032</v>
      </c>
    </row>
    <row r="359" spans="2:6" x14ac:dyDescent="0.3">
      <c r="B359" s="19">
        <v>357</v>
      </c>
      <c r="C359" s="34">
        <v>-1.2644</v>
      </c>
      <c r="D359" s="35" t="s">
        <v>7</v>
      </c>
      <c r="E359" s="27">
        <v>578.23699999999997</v>
      </c>
      <c r="F359" s="27">
        <v>-23.067599999999999</v>
      </c>
    </row>
    <row r="360" spans="2:6" x14ac:dyDescent="0.3">
      <c r="B360" s="19">
        <v>358</v>
      </c>
      <c r="C360" s="34">
        <v>1.9422999999999999</v>
      </c>
      <c r="D360" s="35" t="s">
        <v>6</v>
      </c>
      <c r="E360" s="27">
        <v>580.17939999999999</v>
      </c>
      <c r="F360" s="27">
        <v>-21.1252</v>
      </c>
    </row>
    <row r="361" spans="2:6" x14ac:dyDescent="0.3">
      <c r="B361" s="19">
        <v>359</v>
      </c>
      <c r="C361" s="34">
        <v>1.6186</v>
      </c>
      <c r="D361" s="35" t="s">
        <v>6</v>
      </c>
      <c r="E361" s="27">
        <v>581.798</v>
      </c>
      <c r="F361" s="27">
        <v>-19.506599999999999</v>
      </c>
    </row>
    <row r="362" spans="2:6" x14ac:dyDescent="0.3">
      <c r="B362" s="19">
        <v>360</v>
      </c>
      <c r="C362" s="34">
        <v>1.5273000000000001</v>
      </c>
      <c r="D362" s="35" t="s">
        <v>6</v>
      </c>
      <c r="E362" s="27">
        <v>583.3252</v>
      </c>
      <c r="F362" s="27">
        <v>-17.979399999999998</v>
      </c>
    </row>
    <row r="363" spans="2:6" x14ac:dyDescent="0.3">
      <c r="B363" s="19">
        <v>361</v>
      </c>
      <c r="C363" s="34">
        <v>-3.4340000000000002</v>
      </c>
      <c r="D363" s="35" t="s">
        <v>7</v>
      </c>
      <c r="E363" s="27">
        <v>579.8913</v>
      </c>
      <c r="F363" s="27">
        <v>-21.4133</v>
      </c>
    </row>
    <row r="364" spans="2:6" x14ac:dyDescent="0.3">
      <c r="B364" s="19">
        <v>362</v>
      </c>
      <c r="C364" s="34">
        <v>6.0899000000000001</v>
      </c>
      <c r="D364" s="35" t="s">
        <v>6</v>
      </c>
      <c r="E364" s="27">
        <v>585.98119999999994</v>
      </c>
      <c r="F364" s="27">
        <v>-15.323399999999999</v>
      </c>
    </row>
    <row r="365" spans="2:6" x14ac:dyDescent="0.3">
      <c r="B365" s="19">
        <v>363</v>
      </c>
      <c r="C365" s="34">
        <v>1.2862</v>
      </c>
      <c r="D365" s="35" t="s">
        <v>6</v>
      </c>
      <c r="E365" s="27">
        <v>587.26729999999998</v>
      </c>
      <c r="F365" s="27">
        <v>-14.0373</v>
      </c>
    </row>
    <row r="366" spans="2:6" x14ac:dyDescent="0.3">
      <c r="B366" s="19">
        <v>364</v>
      </c>
      <c r="C366" s="34">
        <v>0.81489999999999996</v>
      </c>
      <c r="D366" s="35" t="s">
        <v>6</v>
      </c>
      <c r="E366" s="27">
        <v>588.08230000000003</v>
      </c>
      <c r="F366" s="27">
        <v>-13.222300000000001</v>
      </c>
    </row>
    <row r="367" spans="2:6" x14ac:dyDescent="0.3">
      <c r="B367" s="19">
        <v>365</v>
      </c>
      <c r="C367" s="34">
        <v>-2.2643</v>
      </c>
      <c r="D367" s="35" t="s">
        <v>7</v>
      </c>
      <c r="E367" s="27">
        <v>585.81799999999998</v>
      </c>
      <c r="F367" s="27">
        <v>-15.486599999999999</v>
      </c>
    </row>
    <row r="368" spans="2:6" x14ac:dyDescent="0.3">
      <c r="B368" s="19">
        <v>366</v>
      </c>
      <c r="C368" s="34">
        <v>-9.8100000000000007E-2</v>
      </c>
      <c r="D368" s="35" t="s">
        <v>7</v>
      </c>
      <c r="E368" s="27">
        <v>585.71990000000005</v>
      </c>
      <c r="F368" s="27">
        <v>-15.5847</v>
      </c>
    </row>
    <row r="369" spans="2:6" x14ac:dyDescent="0.3">
      <c r="B369" s="19">
        <v>367</v>
      </c>
      <c r="C369" s="34">
        <v>2.6823000000000001</v>
      </c>
      <c r="D369" s="35" t="s">
        <v>6</v>
      </c>
      <c r="E369" s="27">
        <v>588.40219999999999</v>
      </c>
      <c r="F369" s="27">
        <v>-12.9024</v>
      </c>
    </row>
    <row r="370" spans="2:6" x14ac:dyDescent="0.3">
      <c r="B370" s="19">
        <v>368</v>
      </c>
      <c r="C370" s="34">
        <v>-9.7616999999999994</v>
      </c>
      <c r="D370" s="35" t="s">
        <v>7</v>
      </c>
      <c r="E370" s="27">
        <v>578.64049999999997</v>
      </c>
      <c r="F370" s="27">
        <v>-22.664100000000001</v>
      </c>
    </row>
    <row r="371" spans="2:6" x14ac:dyDescent="0.3">
      <c r="B371" s="19">
        <v>369</v>
      </c>
      <c r="C371" s="34">
        <v>5.9539</v>
      </c>
      <c r="D371" s="35" t="s">
        <v>6</v>
      </c>
      <c r="E371" s="27">
        <v>584.59439999999995</v>
      </c>
      <c r="F371" s="27">
        <v>-16.7102</v>
      </c>
    </row>
    <row r="372" spans="2:6" x14ac:dyDescent="0.3">
      <c r="B372" s="19">
        <v>370</v>
      </c>
      <c r="C372" s="34">
        <v>3.4849999999999999</v>
      </c>
      <c r="D372" s="35" t="s">
        <v>6</v>
      </c>
      <c r="E372" s="27">
        <v>588.07939999999996</v>
      </c>
      <c r="F372" s="27">
        <v>-13.225199999999999</v>
      </c>
    </row>
    <row r="373" spans="2:6" x14ac:dyDescent="0.3">
      <c r="B373" s="19">
        <v>371</v>
      </c>
      <c r="C373" s="34">
        <v>-2.5104000000000002</v>
      </c>
      <c r="D373" s="35" t="s">
        <v>7</v>
      </c>
      <c r="E373" s="27">
        <v>585.56910000000005</v>
      </c>
      <c r="F373" s="27">
        <v>-15.7355</v>
      </c>
    </row>
    <row r="374" spans="2:6" x14ac:dyDescent="0.3">
      <c r="B374" s="19">
        <v>372</v>
      </c>
      <c r="C374" s="34">
        <v>11.489599999999999</v>
      </c>
      <c r="D374" s="35" t="s">
        <v>6</v>
      </c>
      <c r="E374" s="27">
        <v>597.05859999999996</v>
      </c>
      <c r="F374" s="27">
        <v>-4.2460000000000004</v>
      </c>
    </row>
    <row r="375" spans="2:6" x14ac:dyDescent="0.3">
      <c r="B375" s="19">
        <v>373</v>
      </c>
      <c r="C375" s="34">
        <v>-0.78879999999999995</v>
      </c>
      <c r="D375" s="35" t="s">
        <v>7</v>
      </c>
      <c r="E375" s="27">
        <v>596.26990000000001</v>
      </c>
      <c r="F375" s="27">
        <v>-5.0347</v>
      </c>
    </row>
    <row r="376" spans="2:6" x14ac:dyDescent="0.3">
      <c r="B376" s="19">
        <v>374</v>
      </c>
      <c r="C376" s="34">
        <v>4.8036000000000003</v>
      </c>
      <c r="D376" s="35" t="s">
        <v>6</v>
      </c>
      <c r="E376" s="27">
        <v>601.07349999999997</v>
      </c>
      <c r="F376" s="27">
        <v>-0.2311</v>
      </c>
    </row>
    <row r="377" spans="2:6" x14ac:dyDescent="0.3">
      <c r="B377" s="19">
        <v>375</v>
      </c>
      <c r="C377" s="34">
        <v>4.1093000000000002</v>
      </c>
      <c r="D377" s="35" t="s">
        <v>6</v>
      </c>
      <c r="E377" s="27">
        <v>605.18280000000004</v>
      </c>
      <c r="F377" s="27">
        <v>0</v>
      </c>
    </row>
    <row r="378" spans="2:6" x14ac:dyDescent="0.3">
      <c r="B378" s="19">
        <v>376</v>
      </c>
      <c r="C378" s="34">
        <v>12.9475</v>
      </c>
      <c r="D378" s="35" t="s">
        <v>6</v>
      </c>
      <c r="E378" s="27">
        <v>618.13030000000003</v>
      </c>
      <c r="F378" s="27">
        <v>0</v>
      </c>
    </row>
    <row r="379" spans="2:6" x14ac:dyDescent="0.3">
      <c r="B379" s="19">
        <v>377</v>
      </c>
      <c r="C379" s="34">
        <v>5.3541999999999996</v>
      </c>
      <c r="D379" s="35" t="s">
        <v>6</v>
      </c>
      <c r="E379" s="27">
        <v>623.48450000000003</v>
      </c>
      <c r="F379" s="27">
        <v>0</v>
      </c>
    </row>
    <row r="380" spans="2:6" x14ac:dyDescent="0.3">
      <c r="B380" s="19">
        <v>378</v>
      </c>
      <c r="C380" s="34">
        <v>7.3832000000000004</v>
      </c>
      <c r="D380" s="35" t="s">
        <v>6</v>
      </c>
      <c r="E380" s="27">
        <v>630.86770000000001</v>
      </c>
      <c r="F380" s="27">
        <v>0</v>
      </c>
    </row>
    <row r="381" spans="2:6" x14ac:dyDescent="0.3">
      <c r="B381" s="19">
        <v>379</v>
      </c>
      <c r="C381" s="34">
        <v>-6.2887000000000004</v>
      </c>
      <c r="D381" s="35" t="s">
        <v>7</v>
      </c>
      <c r="E381" s="27">
        <v>624.57899999999995</v>
      </c>
      <c r="F381" s="27">
        <v>-6.2887000000000004</v>
      </c>
    </row>
    <row r="382" spans="2:6" x14ac:dyDescent="0.3">
      <c r="B382" s="19">
        <v>380</v>
      </c>
      <c r="C382" s="34">
        <v>-16.217500000000001</v>
      </c>
      <c r="D382" s="35" t="s">
        <v>7</v>
      </c>
      <c r="E382" s="27">
        <v>608.36149999999998</v>
      </c>
      <c r="F382" s="27">
        <v>-22.5062</v>
      </c>
    </row>
    <row r="383" spans="2:6" x14ac:dyDescent="0.3">
      <c r="B383" s="19">
        <v>381</v>
      </c>
      <c r="C383" s="34">
        <v>17.021699999999999</v>
      </c>
      <c r="D383" s="35" t="s">
        <v>6</v>
      </c>
      <c r="E383" s="27">
        <v>625.38319999999999</v>
      </c>
      <c r="F383" s="27">
        <v>-5.4844999999999997</v>
      </c>
    </row>
    <row r="384" spans="2:6" x14ac:dyDescent="0.3">
      <c r="B384" s="19">
        <v>382</v>
      </c>
      <c r="C384" s="34">
        <v>-5.798</v>
      </c>
      <c r="D384" s="35" t="s">
        <v>7</v>
      </c>
      <c r="E384" s="27">
        <v>619.58519999999999</v>
      </c>
      <c r="F384" s="27">
        <v>-11.282500000000001</v>
      </c>
    </row>
    <row r="385" spans="2:6" x14ac:dyDescent="0.3">
      <c r="B385" s="19">
        <v>383</v>
      </c>
      <c r="C385" s="34">
        <v>2.9135</v>
      </c>
      <c r="D385" s="35" t="s">
        <v>6</v>
      </c>
      <c r="E385" s="27">
        <v>622.49879999999996</v>
      </c>
      <c r="F385" s="27">
        <v>-8.3689</v>
      </c>
    </row>
    <row r="386" spans="2:6" x14ac:dyDescent="0.3">
      <c r="B386" s="19">
        <v>384</v>
      </c>
      <c r="C386" s="34">
        <v>16.3322</v>
      </c>
      <c r="D386" s="35" t="s">
        <v>6</v>
      </c>
      <c r="E386" s="27">
        <v>638.83100000000002</v>
      </c>
      <c r="F386" s="27">
        <v>0</v>
      </c>
    </row>
    <row r="387" spans="2:6" x14ac:dyDescent="0.3">
      <c r="B387" s="19">
        <v>385</v>
      </c>
      <c r="C387" s="34">
        <v>4.7050999999999998</v>
      </c>
      <c r="D387" s="35" t="s">
        <v>6</v>
      </c>
      <c r="E387" s="27">
        <v>643.53610000000003</v>
      </c>
      <c r="F387" s="27">
        <v>0</v>
      </c>
    </row>
    <row r="388" spans="2:6" x14ac:dyDescent="0.3">
      <c r="B388" s="19">
        <v>386</v>
      </c>
      <c r="C388" s="34">
        <v>9.5333000000000006</v>
      </c>
      <c r="D388" s="35" t="s">
        <v>6</v>
      </c>
      <c r="E388" s="27">
        <v>653.06939999999997</v>
      </c>
      <c r="F388" s="27">
        <v>0</v>
      </c>
    </row>
    <row r="389" spans="2:6" x14ac:dyDescent="0.3">
      <c r="B389" s="19">
        <v>387</v>
      </c>
      <c r="C389" s="34">
        <v>-6.6844999999999999</v>
      </c>
      <c r="D389" s="35" t="s">
        <v>7</v>
      </c>
      <c r="E389" s="27">
        <v>646.38490000000002</v>
      </c>
      <c r="F389" s="27">
        <v>-6.6844999999999999</v>
      </c>
    </row>
    <row r="390" spans="2:6" x14ac:dyDescent="0.3">
      <c r="B390" s="19">
        <v>388</v>
      </c>
      <c r="C390" s="34">
        <v>3.1366999999999998</v>
      </c>
      <c r="D390" s="35" t="s">
        <v>6</v>
      </c>
      <c r="E390" s="27">
        <v>649.52149999999995</v>
      </c>
      <c r="F390" s="27">
        <v>-3.5478999999999998</v>
      </c>
    </row>
    <row r="391" spans="2:6" x14ac:dyDescent="0.3">
      <c r="B391" s="19">
        <v>389</v>
      </c>
      <c r="C391" s="34">
        <v>14.0855</v>
      </c>
      <c r="D391" s="35" t="s">
        <v>6</v>
      </c>
      <c r="E391" s="27">
        <v>663.60709999999995</v>
      </c>
      <c r="F391" s="27">
        <v>0</v>
      </c>
    </row>
    <row r="392" spans="2:6" x14ac:dyDescent="0.3">
      <c r="B392" s="19">
        <v>390</v>
      </c>
      <c r="C392" s="34">
        <v>-10.615600000000001</v>
      </c>
      <c r="D392" s="35" t="s">
        <v>7</v>
      </c>
      <c r="E392" s="27">
        <v>652.99149999999997</v>
      </c>
      <c r="F392" s="27">
        <v>-10.615600000000001</v>
      </c>
    </row>
    <row r="393" spans="2:6" x14ac:dyDescent="0.3">
      <c r="B393" s="19">
        <v>391</v>
      </c>
      <c r="C393" s="34">
        <v>-4.1969000000000003</v>
      </c>
      <c r="D393" s="35" t="s">
        <v>7</v>
      </c>
      <c r="E393" s="27">
        <v>648.79459999999995</v>
      </c>
      <c r="F393" s="27">
        <v>-14.8125</v>
      </c>
    </row>
    <row r="394" spans="2:6" x14ac:dyDescent="0.3">
      <c r="B394" s="19">
        <v>392</v>
      </c>
      <c r="C394" s="34">
        <v>-3.7025000000000001</v>
      </c>
      <c r="D394" s="35" t="s">
        <v>7</v>
      </c>
      <c r="E394" s="27">
        <v>645.09220000000005</v>
      </c>
      <c r="F394" s="27">
        <v>-18.514900000000001</v>
      </c>
    </row>
    <row r="395" spans="2:6" x14ac:dyDescent="0.3">
      <c r="B395" s="19">
        <v>393</v>
      </c>
      <c r="C395" s="34">
        <v>-4.5941000000000001</v>
      </c>
      <c r="D395" s="35" t="s">
        <v>7</v>
      </c>
      <c r="E395" s="27">
        <v>640.49810000000002</v>
      </c>
      <c r="F395" s="27">
        <v>-23.109000000000002</v>
      </c>
    </row>
    <row r="396" spans="2:6" x14ac:dyDescent="0.3">
      <c r="B396" s="19">
        <v>394</v>
      </c>
      <c r="C396" s="34">
        <v>-10.0107</v>
      </c>
      <c r="D396" s="35" t="s">
        <v>7</v>
      </c>
      <c r="E396" s="27">
        <v>630.48739999999998</v>
      </c>
      <c r="F396" s="27">
        <v>-33.119700000000002</v>
      </c>
    </row>
    <row r="397" spans="2:6" x14ac:dyDescent="0.3">
      <c r="B397" s="19">
        <v>395</v>
      </c>
      <c r="C397" s="34">
        <v>-1.1120000000000001</v>
      </c>
      <c r="D397" s="35" t="s">
        <v>7</v>
      </c>
      <c r="E397" s="27">
        <v>629.37540000000001</v>
      </c>
      <c r="F397" s="27">
        <v>-34.231699999999996</v>
      </c>
    </row>
    <row r="398" spans="2:6" x14ac:dyDescent="0.3">
      <c r="B398" s="19">
        <v>396</v>
      </c>
      <c r="C398" s="34">
        <v>-9.1791999999999998</v>
      </c>
      <c r="D398" s="35" t="s">
        <v>7</v>
      </c>
      <c r="E398" s="27">
        <v>620.1961</v>
      </c>
      <c r="F398" s="27">
        <v>-43.411000000000001</v>
      </c>
    </row>
    <row r="399" spans="2:6" x14ac:dyDescent="0.3">
      <c r="B399" s="19">
        <v>397</v>
      </c>
      <c r="C399" s="34">
        <v>29.886199999999999</v>
      </c>
      <c r="D399" s="35" t="s">
        <v>6</v>
      </c>
      <c r="E399" s="27">
        <v>650.08230000000003</v>
      </c>
      <c r="F399" s="27">
        <v>-13.524800000000001</v>
      </c>
    </row>
    <row r="400" spans="2:6" x14ac:dyDescent="0.3">
      <c r="B400" s="19">
        <v>398</v>
      </c>
      <c r="C400" s="34">
        <v>-4.6005000000000003</v>
      </c>
      <c r="D400" s="35" t="s">
        <v>7</v>
      </c>
      <c r="E400" s="27">
        <v>645.4819</v>
      </c>
      <c r="F400" s="27">
        <v>-18.1252</v>
      </c>
    </row>
    <row r="401" spans="2:6" x14ac:dyDescent="0.3">
      <c r="B401" s="19">
        <v>399</v>
      </c>
      <c r="C401" s="34">
        <v>-0.67369999999999997</v>
      </c>
      <c r="D401" s="35" t="s">
        <v>7</v>
      </c>
      <c r="E401" s="27">
        <v>644.80809999999997</v>
      </c>
      <c r="F401" s="27">
        <v>-18.798999999999999</v>
      </c>
    </row>
    <row r="402" spans="2:6" x14ac:dyDescent="0.3">
      <c r="B402" s="19">
        <v>400</v>
      </c>
      <c r="C402" s="34">
        <v>-1.0933999999999999</v>
      </c>
      <c r="D402" s="35" t="s">
        <v>7</v>
      </c>
      <c r="E402" s="27">
        <v>643.71469999999999</v>
      </c>
      <c r="F402" s="27">
        <v>-19.892399999999999</v>
      </c>
    </row>
    <row r="403" spans="2:6" x14ac:dyDescent="0.3">
      <c r="B403" s="19">
        <v>401</v>
      </c>
      <c r="C403" s="34">
        <v>3.2248999999999999</v>
      </c>
      <c r="D403" s="35" t="s">
        <v>6</v>
      </c>
      <c r="E403" s="27">
        <v>646.93960000000004</v>
      </c>
      <c r="F403" s="27">
        <v>-16.6675</v>
      </c>
    </row>
    <row r="404" spans="2:6" x14ac:dyDescent="0.3">
      <c r="B404" s="19">
        <v>402</v>
      </c>
      <c r="C404" s="34">
        <v>3.3500000000000002E-2</v>
      </c>
      <c r="D404" s="35" t="s">
        <v>6</v>
      </c>
      <c r="E404" s="27">
        <v>646.97310000000004</v>
      </c>
      <c r="F404" s="27">
        <v>-16.634</v>
      </c>
    </row>
    <row r="405" spans="2:6" x14ac:dyDescent="0.3">
      <c r="B405" s="19">
        <v>403</v>
      </c>
      <c r="C405" s="34">
        <v>-13.4255</v>
      </c>
      <c r="D405" s="35" t="s">
        <v>7</v>
      </c>
      <c r="E405" s="27">
        <v>633.54759999999999</v>
      </c>
      <c r="F405" s="27">
        <v>-30.0595</v>
      </c>
    </row>
    <row r="406" spans="2:6" x14ac:dyDescent="0.3">
      <c r="B406" s="19">
        <v>404</v>
      </c>
      <c r="C406" s="34">
        <v>12.8058</v>
      </c>
      <c r="D406" s="35" t="s">
        <v>6</v>
      </c>
      <c r="E406" s="27">
        <v>646.35339999999997</v>
      </c>
      <c r="F406" s="27">
        <v>-17.253699999999998</v>
      </c>
    </row>
    <row r="407" spans="2:6" x14ac:dyDescent="0.3">
      <c r="B407" s="19">
        <v>405</v>
      </c>
      <c r="C407" s="34">
        <v>-8.9172999999999991</v>
      </c>
      <c r="D407" s="35" t="s">
        <v>7</v>
      </c>
      <c r="E407" s="27">
        <v>637.43600000000004</v>
      </c>
      <c r="F407" s="27">
        <v>-26.171099999999999</v>
      </c>
    </row>
    <row r="408" spans="2:6" x14ac:dyDescent="0.3">
      <c r="B408" s="19">
        <v>406</v>
      </c>
      <c r="C408" s="34">
        <v>-6.1917</v>
      </c>
      <c r="D408" s="35" t="s">
        <v>7</v>
      </c>
      <c r="E408" s="27">
        <v>631.24429999999995</v>
      </c>
      <c r="F408" s="27">
        <v>-32.3628</v>
      </c>
    </row>
    <row r="409" spans="2:6" x14ac:dyDescent="0.3">
      <c r="B409" s="19">
        <v>407</v>
      </c>
      <c r="C409" s="34">
        <v>2.3963000000000001</v>
      </c>
      <c r="D409" s="35" t="s">
        <v>6</v>
      </c>
      <c r="E409" s="27">
        <v>633.64070000000004</v>
      </c>
      <c r="F409" s="27">
        <v>-29.9664</v>
      </c>
    </row>
    <row r="410" spans="2:6" x14ac:dyDescent="0.3">
      <c r="B410" s="19">
        <v>408</v>
      </c>
      <c r="C410" s="34">
        <v>-11.699400000000001</v>
      </c>
      <c r="D410" s="35" t="s">
        <v>7</v>
      </c>
      <c r="E410" s="27">
        <v>621.94119999999998</v>
      </c>
      <c r="F410" s="27">
        <v>-41.665900000000001</v>
      </c>
    </row>
    <row r="411" spans="2:6" x14ac:dyDescent="0.3">
      <c r="B411" s="19">
        <v>409</v>
      </c>
      <c r="C411" s="34">
        <v>-2.1741999999999999</v>
      </c>
      <c r="D411" s="35" t="s">
        <v>7</v>
      </c>
      <c r="E411" s="27">
        <v>619.76700000000005</v>
      </c>
      <c r="F411" s="27">
        <v>-43.8401</v>
      </c>
    </row>
    <row r="412" spans="2:6" x14ac:dyDescent="0.3">
      <c r="B412" s="19">
        <v>410</v>
      </c>
      <c r="C412" s="34">
        <v>1.9613</v>
      </c>
      <c r="D412" s="35" t="s">
        <v>6</v>
      </c>
      <c r="E412" s="27">
        <v>621.72839999999997</v>
      </c>
      <c r="F412" s="27">
        <v>-41.878700000000002</v>
      </c>
    </row>
    <row r="413" spans="2:6" x14ac:dyDescent="0.3">
      <c r="B413" s="19">
        <v>411</v>
      </c>
      <c r="C413" s="34">
        <v>2.1838000000000002</v>
      </c>
      <c r="D413" s="35" t="s">
        <v>6</v>
      </c>
      <c r="E413" s="27">
        <v>623.91219999999998</v>
      </c>
      <c r="F413" s="27">
        <v>-39.694899999999997</v>
      </c>
    </row>
    <row r="414" spans="2:6" x14ac:dyDescent="0.3">
      <c r="B414" s="19">
        <v>412</v>
      </c>
      <c r="C414" s="34">
        <v>9.7254000000000005</v>
      </c>
      <c r="D414" s="35" t="s">
        <v>6</v>
      </c>
      <c r="E414" s="27">
        <v>633.63760000000002</v>
      </c>
      <c r="F414" s="27">
        <v>-29.9695</v>
      </c>
    </row>
    <row r="415" spans="2:6" x14ac:dyDescent="0.3">
      <c r="B415" s="19">
        <v>413</v>
      </c>
      <c r="C415" s="34">
        <v>3.2248000000000001</v>
      </c>
      <c r="D415" s="35" t="s">
        <v>6</v>
      </c>
      <c r="E415" s="27">
        <v>636.86239999999998</v>
      </c>
      <c r="F415" s="27">
        <v>-26.744700000000002</v>
      </c>
    </row>
    <row r="416" spans="2:6" x14ac:dyDescent="0.3">
      <c r="B416" s="19">
        <v>414</v>
      </c>
      <c r="C416" s="34">
        <v>5.2674000000000003</v>
      </c>
      <c r="D416" s="35" t="s">
        <v>6</v>
      </c>
      <c r="E416" s="27">
        <v>642.12980000000005</v>
      </c>
      <c r="F416" s="27">
        <v>-21.4773</v>
      </c>
    </row>
    <row r="417" spans="2:6" x14ac:dyDescent="0.3">
      <c r="B417" s="19">
        <v>415</v>
      </c>
      <c r="C417" s="34">
        <v>-0.30530000000000002</v>
      </c>
      <c r="D417" s="35" t="s">
        <v>7</v>
      </c>
      <c r="E417" s="27">
        <v>641.82460000000003</v>
      </c>
      <c r="F417" s="27">
        <v>-21.782499999999999</v>
      </c>
    </row>
    <row r="418" spans="2:6" x14ac:dyDescent="0.3">
      <c r="B418" s="19">
        <v>416</v>
      </c>
      <c r="C418" s="34">
        <v>-6.6696</v>
      </c>
      <c r="D418" s="35" t="s">
        <v>7</v>
      </c>
      <c r="E418" s="27">
        <v>635.15499999999997</v>
      </c>
      <c r="F418" s="27">
        <v>-28.452100000000002</v>
      </c>
    </row>
    <row r="419" spans="2:6" x14ac:dyDescent="0.3">
      <c r="B419" s="19">
        <v>417</v>
      </c>
      <c r="C419" s="34">
        <v>14.267799999999999</v>
      </c>
      <c r="D419" s="35" t="s">
        <v>6</v>
      </c>
      <c r="E419" s="27">
        <v>649.42280000000005</v>
      </c>
      <c r="F419" s="27">
        <v>-14.1843</v>
      </c>
    </row>
    <row r="420" spans="2:6" x14ac:dyDescent="0.3">
      <c r="B420" s="19">
        <v>418</v>
      </c>
      <c r="C420" s="34">
        <v>-6.0225999999999997</v>
      </c>
      <c r="D420" s="35" t="s">
        <v>7</v>
      </c>
      <c r="E420" s="27">
        <v>643.40020000000004</v>
      </c>
      <c r="F420" s="27">
        <v>-20.206900000000001</v>
      </c>
    </row>
    <row r="421" spans="2:6" x14ac:dyDescent="0.3">
      <c r="B421" s="19">
        <v>419</v>
      </c>
      <c r="C421" s="34">
        <v>10.975099999999999</v>
      </c>
      <c r="D421" s="35" t="s">
        <v>6</v>
      </c>
      <c r="E421" s="27">
        <v>654.37530000000004</v>
      </c>
      <c r="F421" s="27">
        <v>-9.2317999999999998</v>
      </c>
    </row>
    <row r="422" spans="2:6" x14ac:dyDescent="0.3">
      <c r="B422" s="19">
        <v>420</v>
      </c>
      <c r="C422" s="34">
        <v>-24.238199999999999</v>
      </c>
      <c r="D422" s="35" t="s">
        <v>7</v>
      </c>
      <c r="E422" s="27">
        <v>630.13710000000003</v>
      </c>
      <c r="F422" s="27">
        <v>-33.47</v>
      </c>
    </row>
    <row r="423" spans="2:6" x14ac:dyDescent="0.3">
      <c r="B423" s="19">
        <v>421</v>
      </c>
      <c r="C423" s="34">
        <v>-6.1733000000000002</v>
      </c>
      <c r="D423" s="35" t="s">
        <v>7</v>
      </c>
      <c r="E423" s="27">
        <v>623.96389999999997</v>
      </c>
      <c r="F423" s="27">
        <v>-39.6432</v>
      </c>
    </row>
    <row r="424" spans="2:6" x14ac:dyDescent="0.3">
      <c r="B424" s="19">
        <v>422</v>
      </c>
      <c r="C424" s="34">
        <v>5.7011000000000003</v>
      </c>
      <c r="D424" s="35" t="s">
        <v>6</v>
      </c>
      <c r="E424" s="27">
        <v>629.66499999999996</v>
      </c>
      <c r="F424" s="27">
        <v>-33.942100000000003</v>
      </c>
    </row>
    <row r="425" spans="2:6" x14ac:dyDescent="0.3">
      <c r="B425" s="19">
        <v>423</v>
      </c>
      <c r="C425" s="34">
        <v>-7.3280000000000003</v>
      </c>
      <c r="D425" s="35" t="s">
        <v>7</v>
      </c>
      <c r="E425" s="27">
        <v>622.33699999999999</v>
      </c>
      <c r="F425" s="27">
        <v>-41.270099999999999</v>
      </c>
    </row>
    <row r="426" spans="2:6" x14ac:dyDescent="0.3">
      <c r="B426" s="19">
        <v>424</v>
      </c>
      <c r="C426" s="34">
        <v>2.6322000000000001</v>
      </c>
      <c r="D426" s="35" t="s">
        <v>6</v>
      </c>
      <c r="E426" s="27">
        <v>624.9692</v>
      </c>
      <c r="F426" s="27">
        <v>-38.637900000000002</v>
      </c>
    </row>
    <row r="427" spans="2:6" x14ac:dyDescent="0.3">
      <c r="B427" s="19">
        <v>425</v>
      </c>
      <c r="C427" s="34">
        <v>9.1525999999999996</v>
      </c>
      <c r="D427" s="35" t="s">
        <v>6</v>
      </c>
      <c r="E427" s="27">
        <v>634.12180000000001</v>
      </c>
      <c r="F427" s="27">
        <v>-29.485299999999999</v>
      </c>
    </row>
    <row r="428" spans="2:6" x14ac:dyDescent="0.3">
      <c r="B428" s="19">
        <v>426</v>
      </c>
      <c r="C428" s="34">
        <v>-1.0956999999999999</v>
      </c>
      <c r="D428" s="35" t="s">
        <v>7</v>
      </c>
      <c r="E428" s="27">
        <v>633.02610000000004</v>
      </c>
      <c r="F428" s="27">
        <v>-30.581</v>
      </c>
    </row>
    <row r="429" spans="2:6" x14ac:dyDescent="0.3">
      <c r="B429" s="19">
        <v>427</v>
      </c>
      <c r="C429" s="34">
        <v>1.4218</v>
      </c>
      <c r="D429" s="35" t="s">
        <v>6</v>
      </c>
      <c r="E429" s="27">
        <v>634.4479</v>
      </c>
      <c r="F429" s="27">
        <v>-29.159199999999998</v>
      </c>
    </row>
    <row r="430" spans="2:6" x14ac:dyDescent="0.3">
      <c r="B430" s="19">
        <v>428</v>
      </c>
      <c r="C430" s="34">
        <v>-6.7268999999999997</v>
      </c>
      <c r="D430" s="35" t="s">
        <v>7</v>
      </c>
      <c r="E430" s="27">
        <v>627.721</v>
      </c>
      <c r="F430" s="27">
        <v>-35.886099999999999</v>
      </c>
    </row>
    <row r="431" spans="2:6" x14ac:dyDescent="0.3">
      <c r="B431" s="19">
        <v>429</v>
      </c>
      <c r="C431" s="34">
        <v>-13.7974</v>
      </c>
      <c r="D431" s="35" t="s">
        <v>7</v>
      </c>
      <c r="E431" s="27">
        <v>613.92359999999996</v>
      </c>
      <c r="F431" s="27">
        <v>-49.683500000000002</v>
      </c>
    </row>
    <row r="432" spans="2:6" x14ac:dyDescent="0.3">
      <c r="B432" s="19">
        <v>430</v>
      </c>
      <c r="C432" s="34">
        <v>7.0601000000000003</v>
      </c>
      <c r="D432" s="35" t="s">
        <v>6</v>
      </c>
      <c r="E432" s="27">
        <v>620.9837</v>
      </c>
      <c r="F432" s="27">
        <v>-42.623399999999997</v>
      </c>
    </row>
    <row r="433" spans="2:6" x14ac:dyDescent="0.3">
      <c r="B433" s="19">
        <v>431</v>
      </c>
      <c r="C433" s="34">
        <v>5.6406000000000001</v>
      </c>
      <c r="D433" s="35" t="s">
        <v>6</v>
      </c>
      <c r="E433" s="27">
        <v>626.62440000000004</v>
      </c>
      <c r="F433" s="27">
        <v>-36.982700000000001</v>
      </c>
    </row>
    <row r="434" spans="2:6" x14ac:dyDescent="0.3">
      <c r="B434" s="19">
        <v>432</v>
      </c>
      <c r="C434" s="34">
        <v>0.7853</v>
      </c>
      <c r="D434" s="35" t="s">
        <v>6</v>
      </c>
      <c r="E434" s="27">
        <v>627.40970000000004</v>
      </c>
      <c r="F434" s="27">
        <v>-36.197400000000002</v>
      </c>
    </row>
    <row r="435" spans="2:6" x14ac:dyDescent="0.3">
      <c r="B435" s="19">
        <v>433</v>
      </c>
      <c r="C435" s="34">
        <v>-1.6052</v>
      </c>
      <c r="D435" s="35" t="s">
        <v>7</v>
      </c>
      <c r="E435" s="27">
        <v>625.80439999999999</v>
      </c>
      <c r="F435" s="27">
        <v>-37.802700000000002</v>
      </c>
    </row>
    <row r="436" spans="2:6" x14ac:dyDescent="0.3">
      <c r="B436" s="19">
        <v>434</v>
      </c>
      <c r="C436" s="34">
        <v>3.234</v>
      </c>
      <c r="D436" s="35" t="s">
        <v>6</v>
      </c>
      <c r="E436" s="27">
        <v>629.03840000000002</v>
      </c>
      <c r="F436" s="27">
        <v>-34.5687</v>
      </c>
    </row>
    <row r="437" spans="2:6" x14ac:dyDescent="0.3">
      <c r="B437" s="19">
        <v>435</v>
      </c>
      <c r="C437" s="34">
        <v>6.3217999999999996</v>
      </c>
      <c r="D437" s="35" t="s">
        <v>6</v>
      </c>
      <c r="E437" s="27">
        <v>635.36019999999996</v>
      </c>
      <c r="F437" s="27">
        <v>-28.2469</v>
      </c>
    </row>
    <row r="438" spans="2:6" x14ac:dyDescent="0.3">
      <c r="B438" s="19">
        <v>436</v>
      </c>
      <c r="C438" s="34">
        <v>1.9162999999999999</v>
      </c>
      <c r="D438" s="35" t="s">
        <v>6</v>
      </c>
      <c r="E438" s="27">
        <v>637.27650000000006</v>
      </c>
      <c r="F438" s="27">
        <v>-26.3306</v>
      </c>
    </row>
    <row r="439" spans="2:6" x14ac:dyDescent="0.3">
      <c r="B439" s="19">
        <v>437</v>
      </c>
      <c r="C439" s="34">
        <v>-10.305199999999999</v>
      </c>
      <c r="D439" s="35" t="s">
        <v>7</v>
      </c>
      <c r="E439" s="27">
        <v>626.97130000000004</v>
      </c>
      <c r="F439" s="27">
        <v>-36.635800000000003</v>
      </c>
    </row>
    <row r="440" spans="2:6" x14ac:dyDescent="0.3">
      <c r="B440" s="19">
        <v>438</v>
      </c>
      <c r="C440" s="34">
        <v>23.165800000000001</v>
      </c>
      <c r="D440" s="35" t="s">
        <v>6</v>
      </c>
      <c r="E440" s="27">
        <v>650.13710000000003</v>
      </c>
      <c r="F440" s="27">
        <v>-13.47</v>
      </c>
    </row>
    <row r="441" spans="2:6" x14ac:dyDescent="0.3">
      <c r="B441" s="19">
        <v>439</v>
      </c>
      <c r="C441" s="34">
        <v>7.9706000000000001</v>
      </c>
      <c r="D441" s="35" t="s">
        <v>6</v>
      </c>
      <c r="E441" s="27">
        <v>658.1078</v>
      </c>
      <c r="F441" s="27">
        <v>-5.4992999999999999</v>
      </c>
    </row>
    <row r="442" spans="2:6" x14ac:dyDescent="0.3">
      <c r="B442" s="19">
        <v>440</v>
      </c>
      <c r="C442" s="34">
        <v>6.1375000000000002</v>
      </c>
      <c r="D442" s="35" t="s">
        <v>6</v>
      </c>
      <c r="E442" s="27">
        <v>664.24519999999995</v>
      </c>
      <c r="F442" s="27">
        <v>0</v>
      </c>
    </row>
    <row r="443" spans="2:6" x14ac:dyDescent="0.3">
      <c r="B443" s="19">
        <v>441</v>
      </c>
      <c r="C443" s="34">
        <v>-11.5503</v>
      </c>
      <c r="D443" s="35" t="s">
        <v>7</v>
      </c>
      <c r="E443" s="27">
        <v>652.69489999999996</v>
      </c>
      <c r="F443" s="27">
        <v>-11.5503</v>
      </c>
    </row>
    <row r="444" spans="2:6" x14ac:dyDescent="0.3">
      <c r="B444" s="19">
        <v>442</v>
      </c>
      <c r="C444" s="34">
        <v>-7.3807</v>
      </c>
      <c r="D444" s="35" t="s">
        <v>7</v>
      </c>
      <c r="E444" s="27">
        <v>645.31420000000003</v>
      </c>
      <c r="F444" s="27">
        <v>-18.931000000000001</v>
      </c>
    </row>
    <row r="445" spans="2:6" x14ac:dyDescent="0.3">
      <c r="B445" s="19">
        <v>443</v>
      </c>
      <c r="C445" s="34">
        <v>-13.470499999999999</v>
      </c>
      <c r="D445" s="35" t="s">
        <v>7</v>
      </c>
      <c r="E445" s="27">
        <v>631.84370000000001</v>
      </c>
      <c r="F445" s="27">
        <v>-32.401499999999999</v>
      </c>
    </row>
    <row r="446" spans="2:6" x14ac:dyDescent="0.3">
      <c r="B446" s="19">
        <v>444</v>
      </c>
      <c r="C446" s="34">
        <v>-9.0175000000000001</v>
      </c>
      <c r="D446" s="35" t="s">
        <v>7</v>
      </c>
      <c r="E446" s="27">
        <v>622.8261</v>
      </c>
      <c r="F446" s="27">
        <v>-41.4191</v>
      </c>
    </row>
    <row r="447" spans="2:6" x14ac:dyDescent="0.3">
      <c r="B447" s="19">
        <v>445</v>
      </c>
      <c r="C447" s="34">
        <v>-17.118099999999998</v>
      </c>
      <c r="D447" s="35" t="s">
        <v>7</v>
      </c>
      <c r="E447" s="27">
        <v>605.70799999999997</v>
      </c>
      <c r="F447" s="27">
        <v>-58.537199999999999</v>
      </c>
    </row>
    <row r="448" spans="2:6" x14ac:dyDescent="0.3">
      <c r="B448" s="19">
        <v>446</v>
      </c>
      <c r="C448" s="34">
        <v>-2.379</v>
      </c>
      <c r="D448" s="35" t="s">
        <v>7</v>
      </c>
      <c r="E448" s="27">
        <v>603.32910000000004</v>
      </c>
      <c r="F448" s="27">
        <v>-60.9161</v>
      </c>
    </row>
    <row r="449" spans="2:6" x14ac:dyDescent="0.3">
      <c r="B449" s="19">
        <v>447</v>
      </c>
      <c r="C449" s="34">
        <v>9.2685999999999993</v>
      </c>
      <c r="D449" s="35" t="s">
        <v>6</v>
      </c>
      <c r="E449" s="27">
        <v>612.59760000000006</v>
      </c>
      <c r="F449" s="27">
        <v>-51.647599999999997</v>
      </c>
    </row>
    <row r="450" spans="2:6" x14ac:dyDescent="0.3">
      <c r="B450" s="19">
        <v>448</v>
      </c>
      <c r="C450" s="34">
        <v>3.7551999999999999</v>
      </c>
      <c r="D450" s="35" t="s">
        <v>6</v>
      </c>
      <c r="E450" s="27">
        <v>616.3528</v>
      </c>
      <c r="F450" s="27">
        <v>-47.892400000000002</v>
      </c>
    </row>
    <row r="451" spans="2:6" x14ac:dyDescent="0.3">
      <c r="B451" s="19">
        <v>449</v>
      </c>
      <c r="C451" s="34">
        <v>1.65</v>
      </c>
      <c r="D451" s="35" t="s">
        <v>6</v>
      </c>
      <c r="E451" s="27">
        <v>618.00279999999998</v>
      </c>
      <c r="F451" s="27">
        <v>-46.242400000000004</v>
      </c>
    </row>
    <row r="452" spans="2:6" x14ac:dyDescent="0.3">
      <c r="B452" s="19">
        <v>450</v>
      </c>
      <c r="C452" s="34">
        <v>-2.8799000000000001</v>
      </c>
      <c r="D452" s="35" t="s">
        <v>7</v>
      </c>
      <c r="E452" s="27">
        <v>615.12300000000005</v>
      </c>
      <c r="F452" s="27">
        <v>-49.122199999999999</v>
      </c>
    </row>
    <row r="453" spans="2:6" x14ac:dyDescent="0.3">
      <c r="B453" s="19">
        <v>451</v>
      </c>
      <c r="C453" s="34">
        <v>3.3197999999999999</v>
      </c>
      <c r="D453" s="35" t="s">
        <v>6</v>
      </c>
      <c r="E453" s="27">
        <v>618.44280000000003</v>
      </c>
      <c r="F453" s="27">
        <v>-45.802399999999999</v>
      </c>
    </row>
    <row r="454" spans="2:6" x14ac:dyDescent="0.3">
      <c r="B454" s="19">
        <v>452</v>
      </c>
      <c r="C454" s="34">
        <v>0.16170000000000001</v>
      </c>
      <c r="D454" s="35" t="s">
        <v>6</v>
      </c>
      <c r="E454" s="27">
        <v>618.60450000000003</v>
      </c>
      <c r="F454" s="27">
        <v>-45.640700000000002</v>
      </c>
    </row>
    <row r="455" spans="2:6" x14ac:dyDescent="0.3">
      <c r="B455" s="19">
        <v>453</v>
      </c>
      <c r="C455" s="34">
        <v>-3.9746999999999999</v>
      </c>
      <c r="D455" s="35" t="s">
        <v>7</v>
      </c>
      <c r="E455" s="27">
        <v>614.62980000000005</v>
      </c>
      <c r="F455" s="27">
        <v>-49.615400000000001</v>
      </c>
    </row>
    <row r="456" spans="2:6" x14ac:dyDescent="0.3">
      <c r="B456" s="19">
        <v>454</v>
      </c>
      <c r="C456" s="34">
        <v>12.425599999999999</v>
      </c>
      <c r="D456" s="35" t="s">
        <v>6</v>
      </c>
      <c r="E456" s="27">
        <v>627.05529999999999</v>
      </c>
      <c r="F456" s="27">
        <v>-37.189900000000002</v>
      </c>
    </row>
    <row r="457" spans="2:6" x14ac:dyDescent="0.3">
      <c r="B457" s="19">
        <v>455</v>
      </c>
      <c r="C457" s="34">
        <v>-10.0404</v>
      </c>
      <c r="D457" s="35" t="s">
        <v>7</v>
      </c>
      <c r="E457" s="27">
        <v>617.01490000000001</v>
      </c>
      <c r="F457" s="27">
        <v>-47.2303</v>
      </c>
    </row>
    <row r="458" spans="2:6" x14ac:dyDescent="0.3">
      <c r="B458" s="19">
        <v>456</v>
      </c>
      <c r="C458" s="34">
        <v>4.4607000000000001</v>
      </c>
      <c r="D458" s="35" t="s">
        <v>6</v>
      </c>
      <c r="E458" s="27">
        <v>621.47559999999999</v>
      </c>
      <c r="F458" s="27">
        <v>-42.769599999999997</v>
      </c>
    </row>
    <row r="459" spans="2:6" x14ac:dyDescent="0.3">
      <c r="B459" s="19">
        <v>457</v>
      </c>
      <c r="C459" s="34">
        <v>-1.4742</v>
      </c>
      <c r="D459" s="35" t="s">
        <v>7</v>
      </c>
      <c r="E459" s="27">
        <v>620.00139999999999</v>
      </c>
      <c r="F459" s="27">
        <v>-44.2438</v>
      </c>
    </row>
    <row r="460" spans="2:6" x14ac:dyDescent="0.3">
      <c r="B460" s="19">
        <v>458</v>
      </c>
      <c r="C460" s="34">
        <v>3.6131000000000002</v>
      </c>
      <c r="D460" s="35" t="s">
        <v>6</v>
      </c>
      <c r="E460" s="27">
        <v>623.61440000000005</v>
      </c>
      <c r="F460" s="27">
        <v>-40.630800000000001</v>
      </c>
    </row>
    <row r="461" spans="2:6" x14ac:dyDescent="0.3">
      <c r="B461" s="19">
        <v>459</v>
      </c>
      <c r="C461" s="34">
        <v>-0.84389999999999998</v>
      </c>
      <c r="D461" s="35" t="s">
        <v>7</v>
      </c>
      <c r="E461" s="27">
        <v>622.77049999999997</v>
      </c>
      <c r="F461" s="27">
        <v>-41.474699999999999</v>
      </c>
    </row>
    <row r="462" spans="2:6" x14ac:dyDescent="0.3">
      <c r="B462" s="19">
        <v>460</v>
      </c>
      <c r="C462" s="34">
        <v>7.9097</v>
      </c>
      <c r="D462" s="35" t="s">
        <v>6</v>
      </c>
      <c r="E462" s="27">
        <v>630.68020000000001</v>
      </c>
      <c r="F462" s="27">
        <v>-33.564999999999998</v>
      </c>
    </row>
    <row r="463" spans="2:6" x14ac:dyDescent="0.3">
      <c r="B463" s="19">
        <v>461</v>
      </c>
      <c r="C463" s="34">
        <v>3.4377</v>
      </c>
      <c r="D463" s="35" t="s">
        <v>6</v>
      </c>
      <c r="E463" s="27">
        <v>634.11789999999996</v>
      </c>
      <c r="F463" s="27">
        <v>-30.127300000000002</v>
      </c>
    </row>
    <row r="464" spans="2:6" x14ac:dyDescent="0.3">
      <c r="B464" s="19">
        <v>462</v>
      </c>
      <c r="C464" s="34">
        <v>-4.0586000000000002</v>
      </c>
      <c r="D464" s="35" t="s">
        <v>7</v>
      </c>
      <c r="E464" s="27">
        <v>630.05930000000001</v>
      </c>
      <c r="F464" s="27">
        <v>-34.185899999999997</v>
      </c>
    </row>
    <row r="465" spans="2:6" x14ac:dyDescent="0.3">
      <c r="B465" s="19">
        <v>463</v>
      </c>
      <c r="C465" s="34">
        <v>-0.77769999999999995</v>
      </c>
      <c r="D465" s="35" t="s">
        <v>7</v>
      </c>
      <c r="E465" s="27">
        <v>629.28160000000003</v>
      </c>
      <c r="F465" s="27">
        <v>-34.9636</v>
      </c>
    </row>
    <row r="466" spans="2:6" x14ac:dyDescent="0.3">
      <c r="B466" s="19">
        <v>464</v>
      </c>
      <c r="C466" s="34">
        <v>38.8752</v>
      </c>
      <c r="D466" s="35" t="s">
        <v>6</v>
      </c>
      <c r="E466" s="27">
        <v>668.15679999999998</v>
      </c>
      <c r="F466" s="27">
        <v>0</v>
      </c>
    </row>
    <row r="467" spans="2:6" x14ac:dyDescent="0.3">
      <c r="B467" s="19">
        <v>465</v>
      </c>
      <c r="C467" s="34">
        <v>3.5884</v>
      </c>
      <c r="D467" s="35" t="s">
        <v>6</v>
      </c>
      <c r="E467" s="27">
        <v>671.74519999999995</v>
      </c>
      <c r="F467" s="27">
        <v>0</v>
      </c>
    </row>
    <row r="468" spans="2:6" x14ac:dyDescent="0.3">
      <c r="B468" s="19">
        <v>466</v>
      </c>
      <c r="C468" s="34">
        <v>-0.53610000000000002</v>
      </c>
      <c r="D468" s="35" t="s">
        <v>7</v>
      </c>
      <c r="E468" s="27">
        <v>671.20920000000001</v>
      </c>
      <c r="F468" s="27">
        <v>-0.53600000000000003</v>
      </c>
    </row>
    <row r="469" spans="2:6" x14ac:dyDescent="0.3">
      <c r="B469" s="19">
        <v>467</v>
      </c>
      <c r="C469" s="34">
        <v>4.2081</v>
      </c>
      <c r="D469" s="35" t="s">
        <v>6</v>
      </c>
      <c r="E469" s="27">
        <v>675.41729999999995</v>
      </c>
      <c r="F469" s="27">
        <v>0</v>
      </c>
    </row>
    <row r="470" spans="2:6" x14ac:dyDescent="0.3">
      <c r="B470" s="19">
        <v>468</v>
      </c>
      <c r="C470" s="34">
        <v>-0.18429999999999999</v>
      </c>
      <c r="D470" s="35" t="s">
        <v>7</v>
      </c>
      <c r="E470" s="27">
        <v>675.23299999999995</v>
      </c>
      <c r="F470" s="27">
        <v>-0.18429999999999999</v>
      </c>
    </row>
    <row r="471" spans="2:6" x14ac:dyDescent="0.3">
      <c r="B471" s="19">
        <v>469</v>
      </c>
      <c r="C471" s="34">
        <v>1.7442</v>
      </c>
      <c r="D471" s="35" t="s">
        <v>6</v>
      </c>
      <c r="E471" s="27">
        <v>676.97720000000004</v>
      </c>
      <c r="F471" s="27">
        <v>0</v>
      </c>
    </row>
    <row r="472" spans="2:6" x14ac:dyDescent="0.3">
      <c r="B472" s="19">
        <v>470</v>
      </c>
      <c r="C472" s="34">
        <v>1.5858000000000001</v>
      </c>
      <c r="D472" s="35" t="s">
        <v>6</v>
      </c>
      <c r="E472" s="27">
        <v>678.56299999999999</v>
      </c>
      <c r="F472" s="27">
        <v>0</v>
      </c>
    </row>
    <row r="473" spans="2:6" x14ac:dyDescent="0.3">
      <c r="B473" s="19">
        <v>471</v>
      </c>
      <c r="C473" s="34">
        <v>5.2869999999999999</v>
      </c>
      <c r="D473" s="35" t="s">
        <v>6</v>
      </c>
      <c r="E473" s="27">
        <v>683.85</v>
      </c>
      <c r="F473" s="27">
        <v>0</v>
      </c>
    </row>
    <row r="474" spans="2:6" x14ac:dyDescent="0.3">
      <c r="B474" s="19">
        <v>472</v>
      </c>
      <c r="C474" s="34">
        <v>10.7492</v>
      </c>
      <c r="D474" s="35" t="s">
        <v>6</v>
      </c>
      <c r="E474" s="27">
        <v>694.59910000000002</v>
      </c>
      <c r="F474" s="27">
        <v>0</v>
      </c>
    </row>
    <row r="475" spans="2:6" x14ac:dyDescent="0.3">
      <c r="B475" s="19">
        <v>473</v>
      </c>
      <c r="C475" s="34">
        <v>-0.19359999999999999</v>
      </c>
      <c r="D475" s="35" t="s">
        <v>7</v>
      </c>
      <c r="E475" s="27">
        <v>694.40549999999996</v>
      </c>
      <c r="F475" s="27">
        <v>-0.19359999999999999</v>
      </c>
    </row>
    <row r="476" spans="2:6" x14ac:dyDescent="0.3">
      <c r="B476" s="19">
        <v>474</v>
      </c>
      <c r="C476" s="34">
        <v>1.7124999999999999</v>
      </c>
      <c r="D476" s="35" t="s">
        <v>6</v>
      </c>
      <c r="E476" s="27">
        <v>696.11800000000005</v>
      </c>
      <c r="F476" s="27">
        <v>0</v>
      </c>
    </row>
    <row r="477" spans="2:6" x14ac:dyDescent="0.3">
      <c r="B477" s="19">
        <v>475</v>
      </c>
      <c r="C477" s="34">
        <v>11.313000000000001</v>
      </c>
      <c r="D477" s="35" t="s">
        <v>6</v>
      </c>
      <c r="E477" s="27">
        <v>707.43110000000001</v>
      </c>
      <c r="F477" s="27">
        <v>0</v>
      </c>
    </row>
    <row r="478" spans="2:6" x14ac:dyDescent="0.3">
      <c r="B478" s="19">
        <v>476</v>
      </c>
      <c r="C478" s="34">
        <v>-2.2625999999999999</v>
      </c>
      <c r="D478" s="35" t="s">
        <v>7</v>
      </c>
      <c r="E478" s="27">
        <v>705.16840000000002</v>
      </c>
      <c r="F478" s="27">
        <v>-2.2627000000000002</v>
      </c>
    </row>
    <row r="479" spans="2:6" x14ac:dyDescent="0.3">
      <c r="B479" s="19">
        <v>477</v>
      </c>
      <c r="C479" s="34">
        <v>3.5747</v>
      </c>
      <c r="D479" s="35" t="s">
        <v>6</v>
      </c>
      <c r="E479" s="27">
        <v>708.7432</v>
      </c>
      <c r="F479" s="27">
        <v>0</v>
      </c>
    </row>
    <row r="480" spans="2:6" x14ac:dyDescent="0.3">
      <c r="B480" s="19">
        <v>478</v>
      </c>
      <c r="C480" s="34">
        <v>3.4702000000000002</v>
      </c>
      <c r="D480" s="35" t="s">
        <v>6</v>
      </c>
      <c r="E480" s="27">
        <v>712.21339999999998</v>
      </c>
      <c r="F480" s="27">
        <v>0</v>
      </c>
    </row>
    <row r="481" spans="2:6" x14ac:dyDescent="0.3">
      <c r="B481" s="19">
        <v>479</v>
      </c>
      <c r="C481" s="34">
        <v>4.9832999999999998</v>
      </c>
      <c r="D481" s="35" t="s">
        <v>6</v>
      </c>
      <c r="E481" s="27">
        <v>717.19669999999996</v>
      </c>
      <c r="F481" s="27">
        <v>0</v>
      </c>
    </row>
    <row r="482" spans="2:6" x14ac:dyDescent="0.3">
      <c r="B482" s="19">
        <v>480</v>
      </c>
      <c r="C482" s="34">
        <v>10.0885</v>
      </c>
      <c r="D482" s="35" t="s">
        <v>6</v>
      </c>
      <c r="E482" s="27">
        <v>727.28520000000003</v>
      </c>
      <c r="F482" s="27">
        <v>0</v>
      </c>
    </row>
    <row r="483" spans="2:6" x14ac:dyDescent="0.3">
      <c r="B483" s="19">
        <v>481</v>
      </c>
      <c r="C483" s="34">
        <v>8.3263999999999996</v>
      </c>
      <c r="D483" s="35" t="s">
        <v>6</v>
      </c>
      <c r="E483" s="27">
        <v>735.61170000000004</v>
      </c>
      <c r="F483" s="27">
        <v>0</v>
      </c>
    </row>
    <row r="484" spans="2:6" x14ac:dyDescent="0.3">
      <c r="B484" s="19">
        <v>482</v>
      </c>
      <c r="C484" s="34">
        <v>4.6314000000000002</v>
      </c>
      <c r="D484" s="35" t="s">
        <v>6</v>
      </c>
      <c r="E484" s="27">
        <v>740.24310000000003</v>
      </c>
      <c r="F484" s="27">
        <v>0</v>
      </c>
    </row>
    <row r="485" spans="2:6" x14ac:dyDescent="0.3">
      <c r="B485" s="19">
        <v>483</v>
      </c>
      <c r="C485" s="34">
        <v>3.3369</v>
      </c>
      <c r="D485" s="35" t="s">
        <v>6</v>
      </c>
      <c r="E485" s="27">
        <v>743.58</v>
      </c>
      <c r="F485" s="27">
        <v>0</v>
      </c>
    </row>
    <row r="486" spans="2:6" x14ac:dyDescent="0.3">
      <c r="B486" s="19">
        <v>484</v>
      </c>
      <c r="C486" s="34">
        <v>6.9922000000000004</v>
      </c>
      <c r="D486" s="35" t="s">
        <v>6</v>
      </c>
      <c r="E486" s="27">
        <v>750.57219999999995</v>
      </c>
      <c r="F486" s="27">
        <v>0</v>
      </c>
    </row>
    <row r="487" spans="2:6" x14ac:dyDescent="0.3">
      <c r="B487" s="19">
        <v>485</v>
      </c>
      <c r="C487" s="34">
        <v>-5.2649999999999997</v>
      </c>
      <c r="D487" s="35" t="s">
        <v>7</v>
      </c>
      <c r="E487" s="27">
        <v>745.30719999999997</v>
      </c>
      <c r="F487" s="27">
        <v>-5.2649999999999997</v>
      </c>
    </row>
    <row r="488" spans="2:6" x14ac:dyDescent="0.3">
      <c r="B488" s="19">
        <v>486</v>
      </c>
      <c r="C488" s="34">
        <v>-0.17649999999999999</v>
      </c>
      <c r="D488" s="35" t="s">
        <v>7</v>
      </c>
      <c r="E488" s="27">
        <v>745.13070000000005</v>
      </c>
      <c r="F488" s="27">
        <v>-5.4414999999999996</v>
      </c>
    </row>
    <row r="489" spans="2:6" x14ac:dyDescent="0.3">
      <c r="B489" s="19">
        <v>487</v>
      </c>
      <c r="C489" s="34">
        <v>1.8473999999999999</v>
      </c>
      <c r="D489" s="35" t="s">
        <v>6</v>
      </c>
      <c r="E489" s="27">
        <v>746.97810000000004</v>
      </c>
      <c r="F489" s="27">
        <v>-3.5941000000000001</v>
      </c>
    </row>
    <row r="490" spans="2:6" x14ac:dyDescent="0.3">
      <c r="B490" s="19">
        <v>488</v>
      </c>
      <c r="C490" s="34">
        <v>-0.23699999999999999</v>
      </c>
      <c r="D490" s="35" t="s">
        <v>7</v>
      </c>
      <c r="E490" s="27">
        <v>746.74109999999996</v>
      </c>
      <c r="F490" s="27">
        <v>-3.8311000000000002</v>
      </c>
    </row>
    <row r="491" spans="2:6" x14ac:dyDescent="0.3">
      <c r="B491" s="19">
        <v>489</v>
      </c>
      <c r="C491" s="34">
        <v>1.476</v>
      </c>
      <c r="D491" s="35" t="s">
        <v>6</v>
      </c>
      <c r="E491" s="27">
        <v>748.21709999999996</v>
      </c>
      <c r="F491" s="27">
        <v>-2.3551000000000002</v>
      </c>
    </row>
    <row r="492" spans="2:6" x14ac:dyDescent="0.3">
      <c r="B492" s="19">
        <v>490</v>
      </c>
      <c r="C492" s="34">
        <v>19.924700000000001</v>
      </c>
      <c r="D492" s="35" t="s">
        <v>6</v>
      </c>
      <c r="E492" s="27">
        <v>768.14189999999996</v>
      </c>
      <c r="F492" s="27">
        <v>0</v>
      </c>
    </row>
    <row r="493" spans="2:6" x14ac:dyDescent="0.3">
      <c r="B493" s="19">
        <v>491</v>
      </c>
      <c r="C493" s="34">
        <v>-7.9739000000000004</v>
      </c>
      <c r="D493" s="35" t="s">
        <v>7</v>
      </c>
      <c r="E493" s="27">
        <v>760.16800000000001</v>
      </c>
      <c r="F493" s="27">
        <v>-7.9739000000000004</v>
      </c>
    </row>
    <row r="494" spans="2:6" x14ac:dyDescent="0.3">
      <c r="B494" s="19">
        <v>492</v>
      </c>
      <c r="C494" s="34">
        <v>2.7791999999999999</v>
      </c>
      <c r="D494" s="35" t="s">
        <v>6</v>
      </c>
      <c r="E494" s="27">
        <v>762.94730000000004</v>
      </c>
      <c r="F494" s="27">
        <v>-5.1946000000000003</v>
      </c>
    </row>
    <row r="495" spans="2:6" x14ac:dyDescent="0.3">
      <c r="B495" s="19">
        <v>493</v>
      </c>
      <c r="C495" s="34">
        <v>-1.8506</v>
      </c>
      <c r="D495" s="35" t="s">
        <v>7</v>
      </c>
      <c r="E495" s="27">
        <v>761.09659999999997</v>
      </c>
      <c r="F495" s="27">
        <v>-7.0453000000000001</v>
      </c>
    </row>
    <row r="496" spans="2:6" x14ac:dyDescent="0.3">
      <c r="B496" s="19">
        <v>494</v>
      </c>
      <c r="C496" s="34">
        <v>-4.0236000000000001</v>
      </c>
      <c r="D496" s="35" t="s">
        <v>7</v>
      </c>
      <c r="E496" s="27">
        <v>757.07299999999998</v>
      </c>
      <c r="F496" s="27">
        <v>-11.068899999999999</v>
      </c>
    </row>
    <row r="497" spans="2:6" x14ac:dyDescent="0.3">
      <c r="B497" s="19">
        <v>495</v>
      </c>
      <c r="C497" s="34">
        <v>13.9735</v>
      </c>
      <c r="D497" s="35" t="s">
        <v>6</v>
      </c>
      <c r="E497" s="27">
        <v>771.04650000000004</v>
      </c>
      <c r="F497" s="27">
        <v>0</v>
      </c>
    </row>
    <row r="498" spans="2:6" x14ac:dyDescent="0.3">
      <c r="B498" s="19">
        <v>496</v>
      </c>
      <c r="C498" s="34">
        <v>-14.1821</v>
      </c>
      <c r="D498" s="35" t="s">
        <v>7</v>
      </c>
      <c r="E498" s="27">
        <v>756.86440000000005</v>
      </c>
      <c r="F498" s="27">
        <v>-14.1821</v>
      </c>
    </row>
    <row r="499" spans="2:6" x14ac:dyDescent="0.3">
      <c r="B499" s="19">
        <v>497</v>
      </c>
      <c r="C499" s="34">
        <v>6.2567000000000004</v>
      </c>
      <c r="D499" s="35" t="s">
        <v>6</v>
      </c>
      <c r="E499" s="27">
        <v>763.12109999999996</v>
      </c>
      <c r="F499" s="27">
        <v>-7.9253999999999998</v>
      </c>
    </row>
    <row r="500" spans="2:6" x14ac:dyDescent="0.3">
      <c r="B500" s="19">
        <v>498</v>
      </c>
      <c r="C500" s="34">
        <v>-6.3646000000000003</v>
      </c>
      <c r="D500" s="35" t="s">
        <v>7</v>
      </c>
      <c r="E500" s="27">
        <v>756.75649999999996</v>
      </c>
      <c r="F500" s="27">
        <v>-14.29</v>
      </c>
    </row>
    <row r="501" spans="2:6" x14ac:dyDescent="0.3">
      <c r="B501" s="19">
        <v>499</v>
      </c>
      <c r="C501" s="34">
        <v>-1.6657</v>
      </c>
      <c r="D501" s="35" t="s">
        <v>7</v>
      </c>
      <c r="E501" s="27">
        <v>755.09079999999994</v>
      </c>
      <c r="F501" s="27">
        <v>-15.9557</v>
      </c>
    </row>
    <row r="502" spans="2:6" x14ac:dyDescent="0.3">
      <c r="B502" s="19">
        <v>500</v>
      </c>
      <c r="C502" s="34">
        <v>19.0641</v>
      </c>
      <c r="D502" s="35" t="s">
        <v>6</v>
      </c>
      <c r="E502" s="27">
        <v>774.1549</v>
      </c>
      <c r="F502" s="27">
        <v>0</v>
      </c>
    </row>
    <row r="503" spans="2:6" x14ac:dyDescent="0.3">
      <c r="B503" s="19">
        <v>501</v>
      </c>
      <c r="C503" s="34">
        <v>8.7204999999999995</v>
      </c>
      <c r="D503" s="35" t="s">
        <v>6</v>
      </c>
      <c r="E503" s="27">
        <v>782.87549999999999</v>
      </c>
      <c r="F503" s="27">
        <v>0</v>
      </c>
    </row>
    <row r="504" spans="2:6" x14ac:dyDescent="0.3">
      <c r="B504" s="19">
        <v>502</v>
      </c>
      <c r="C504" s="34">
        <v>18.212499999999999</v>
      </c>
      <c r="D504" s="35" t="s">
        <v>6</v>
      </c>
      <c r="E504" s="27">
        <v>801.08799999999997</v>
      </c>
      <c r="F504" s="27">
        <v>0</v>
      </c>
    </row>
    <row r="505" spans="2:6" x14ac:dyDescent="0.3">
      <c r="B505" s="19">
        <v>503</v>
      </c>
      <c r="C505" s="34">
        <v>4.0031999999999996</v>
      </c>
      <c r="D505" s="35" t="s">
        <v>6</v>
      </c>
      <c r="E505" s="27">
        <v>805.09119999999996</v>
      </c>
      <c r="F505" s="27">
        <v>0</v>
      </c>
    </row>
    <row r="506" spans="2:6" x14ac:dyDescent="0.3">
      <c r="B506" s="19">
        <v>504</v>
      </c>
      <c r="C506" s="34">
        <v>-1.0968</v>
      </c>
      <c r="D506" s="35" t="s">
        <v>7</v>
      </c>
      <c r="E506" s="27">
        <v>803.99440000000004</v>
      </c>
      <c r="F506" s="27">
        <v>-1.0968</v>
      </c>
    </row>
    <row r="507" spans="2:6" x14ac:dyDescent="0.3">
      <c r="B507" s="19">
        <v>505</v>
      </c>
      <c r="C507" s="34">
        <v>9.6906999999999996</v>
      </c>
      <c r="D507" s="35" t="s">
        <v>6</v>
      </c>
      <c r="E507" s="27">
        <v>813.68510000000003</v>
      </c>
      <c r="F507" s="27">
        <v>0</v>
      </c>
    </row>
    <row r="508" spans="2:6" x14ac:dyDescent="0.3">
      <c r="B508" s="19">
        <v>506</v>
      </c>
      <c r="C508" s="34">
        <v>-3.1787999999999998</v>
      </c>
      <c r="D508" s="35" t="s">
        <v>7</v>
      </c>
      <c r="E508" s="27">
        <v>810.50630000000001</v>
      </c>
      <c r="F508" s="27">
        <v>-3.1787999999999998</v>
      </c>
    </row>
    <row r="509" spans="2:6" x14ac:dyDescent="0.3">
      <c r="B509" s="19">
        <v>507</v>
      </c>
      <c r="C509" s="34">
        <v>-4.5457999999999998</v>
      </c>
      <c r="D509" s="35" t="s">
        <v>7</v>
      </c>
      <c r="E509" s="27">
        <v>805.9606</v>
      </c>
      <c r="F509" s="27">
        <v>-7.7244999999999999</v>
      </c>
    </row>
    <row r="510" spans="2:6" x14ac:dyDescent="0.3">
      <c r="B510" s="19">
        <v>508</v>
      </c>
      <c r="C510" s="34">
        <v>2.6356000000000002</v>
      </c>
      <c r="D510" s="35" t="s">
        <v>6</v>
      </c>
      <c r="E510" s="27">
        <v>808.59609999999998</v>
      </c>
      <c r="F510" s="27">
        <v>-5.0890000000000004</v>
      </c>
    </row>
    <row r="511" spans="2:6" x14ac:dyDescent="0.3">
      <c r="B511" s="19">
        <v>509</v>
      </c>
      <c r="C511" s="34">
        <v>6.3437999999999999</v>
      </c>
      <c r="D511" s="35" t="s">
        <v>6</v>
      </c>
      <c r="E511" s="27">
        <v>814.93989999999997</v>
      </c>
      <c r="F511" s="27">
        <v>0</v>
      </c>
    </row>
    <row r="512" spans="2:6" x14ac:dyDescent="0.3">
      <c r="B512" s="19">
        <v>510</v>
      </c>
      <c r="C512" s="34">
        <v>-14.0916</v>
      </c>
      <c r="D512" s="35" t="s">
        <v>7</v>
      </c>
      <c r="E512" s="27">
        <v>800.84820000000002</v>
      </c>
      <c r="F512" s="27">
        <v>-14.091699999999999</v>
      </c>
    </row>
    <row r="513" spans="2:6" x14ac:dyDescent="0.3">
      <c r="B513" s="19">
        <v>511</v>
      </c>
      <c r="C513" s="34">
        <v>-3.7397999999999998</v>
      </c>
      <c r="D513" s="35" t="s">
        <v>7</v>
      </c>
      <c r="E513" s="27">
        <v>797.10839999999996</v>
      </c>
      <c r="F513" s="27">
        <v>-17.831499999999998</v>
      </c>
    </row>
    <row r="514" spans="2:6" x14ac:dyDescent="0.3">
      <c r="B514" s="19">
        <v>512</v>
      </c>
      <c r="C514" s="34">
        <v>4.0259</v>
      </c>
      <c r="D514" s="35" t="s">
        <v>6</v>
      </c>
      <c r="E514" s="27">
        <v>801.13430000000005</v>
      </c>
      <c r="F514" s="27">
        <v>-13.8056</v>
      </c>
    </row>
    <row r="515" spans="2:6" x14ac:dyDescent="0.3">
      <c r="B515" s="19">
        <v>513</v>
      </c>
      <c r="C515" s="34">
        <v>-9.0731000000000002</v>
      </c>
      <c r="D515" s="35" t="s">
        <v>7</v>
      </c>
      <c r="E515" s="27">
        <v>792.06119999999999</v>
      </c>
      <c r="F515" s="27">
        <v>-22.878699999999998</v>
      </c>
    </row>
    <row r="516" spans="2:6" x14ac:dyDescent="0.3">
      <c r="B516" s="19">
        <v>514</v>
      </c>
      <c r="C516" s="34">
        <v>19.033999999999999</v>
      </c>
      <c r="D516" s="35" t="s">
        <v>6</v>
      </c>
      <c r="E516" s="27">
        <v>811.0951</v>
      </c>
      <c r="F516" s="27">
        <v>-3.8448000000000002</v>
      </c>
    </row>
    <row r="517" spans="2:6" x14ac:dyDescent="0.3">
      <c r="B517" s="19">
        <v>515</v>
      </c>
      <c r="C517" s="34">
        <v>3.3816999999999999</v>
      </c>
      <c r="D517" s="35" t="s">
        <v>6</v>
      </c>
      <c r="E517" s="27">
        <v>814.47680000000003</v>
      </c>
      <c r="F517" s="27">
        <v>-0.46310000000000001</v>
      </c>
    </row>
    <row r="518" spans="2:6" x14ac:dyDescent="0.3">
      <c r="B518" s="19">
        <v>516</v>
      </c>
      <c r="C518" s="34">
        <v>14.4496</v>
      </c>
      <c r="D518" s="35" t="s">
        <v>6</v>
      </c>
      <c r="E518" s="27">
        <v>828.92650000000003</v>
      </c>
      <c r="F518" s="27">
        <v>0</v>
      </c>
    </row>
    <row r="519" spans="2:6" x14ac:dyDescent="0.3">
      <c r="B519" s="19">
        <v>517</v>
      </c>
      <c r="C519" s="34">
        <v>-4.0769000000000002</v>
      </c>
      <c r="D519" s="35" t="s">
        <v>7</v>
      </c>
      <c r="E519" s="27">
        <v>824.84960000000001</v>
      </c>
      <c r="F519" s="27">
        <v>-4.0769000000000002</v>
      </c>
    </row>
    <row r="520" spans="2:6" x14ac:dyDescent="0.3">
      <c r="B520" s="19">
        <v>518</v>
      </c>
      <c r="C520" s="34">
        <v>13.472300000000001</v>
      </c>
      <c r="D520" s="35" t="s">
        <v>6</v>
      </c>
      <c r="E520" s="27">
        <v>838.32190000000003</v>
      </c>
      <c r="F520" s="27">
        <v>0</v>
      </c>
    </row>
    <row r="521" spans="2:6" x14ac:dyDescent="0.3">
      <c r="B521" s="19">
        <v>519</v>
      </c>
      <c r="C521" s="34">
        <v>-3.4502000000000002</v>
      </c>
      <c r="D521" s="35" t="s">
        <v>7</v>
      </c>
      <c r="E521" s="27">
        <v>834.87159999999994</v>
      </c>
      <c r="F521" s="27">
        <v>-3.4502999999999999</v>
      </c>
    </row>
    <row r="522" spans="2:6" x14ac:dyDescent="0.3">
      <c r="B522" s="19">
        <v>520</v>
      </c>
      <c r="C522" s="34">
        <v>13.6372</v>
      </c>
      <c r="D522" s="35" t="s">
        <v>6</v>
      </c>
      <c r="E522" s="27">
        <v>848.50879999999995</v>
      </c>
      <c r="F522" s="27">
        <v>0</v>
      </c>
    </row>
    <row r="523" spans="2:6" x14ac:dyDescent="0.3">
      <c r="B523" s="19">
        <v>521</v>
      </c>
      <c r="C523" s="34">
        <v>8.9908999999999999</v>
      </c>
      <c r="D523" s="35" t="s">
        <v>6</v>
      </c>
      <c r="E523" s="27">
        <v>857.49969999999996</v>
      </c>
      <c r="F523" s="27">
        <v>0</v>
      </c>
    </row>
    <row r="524" spans="2:6" x14ac:dyDescent="0.3">
      <c r="B524" s="19">
        <v>522</v>
      </c>
      <c r="C524" s="34">
        <v>1.7635000000000001</v>
      </c>
      <c r="D524" s="35" t="s">
        <v>6</v>
      </c>
      <c r="E524" s="27">
        <v>859.26319999999998</v>
      </c>
      <c r="F524" s="27">
        <v>0</v>
      </c>
    </row>
    <row r="525" spans="2:6" x14ac:dyDescent="0.3">
      <c r="B525" s="19">
        <v>523</v>
      </c>
      <c r="C525" s="34">
        <v>-2.1019999999999999</v>
      </c>
      <c r="D525" s="35" t="s">
        <v>7</v>
      </c>
      <c r="E525" s="27">
        <v>857.16120000000001</v>
      </c>
      <c r="F525" s="27">
        <v>-2.1019999999999999</v>
      </c>
    </row>
    <row r="526" spans="2:6" x14ac:dyDescent="0.3">
      <c r="B526" s="19">
        <v>524</v>
      </c>
      <c r="C526" s="34">
        <v>2.1168999999999998</v>
      </c>
      <c r="D526" s="35" t="s">
        <v>6</v>
      </c>
      <c r="E526" s="27">
        <v>859.27809999999999</v>
      </c>
      <c r="F526" s="27">
        <v>0</v>
      </c>
    </row>
    <row r="527" spans="2:6" x14ac:dyDescent="0.3">
      <c r="B527" s="19">
        <v>525</v>
      </c>
      <c r="C527" s="34">
        <v>20.592300000000002</v>
      </c>
      <c r="D527" s="35" t="s">
        <v>6</v>
      </c>
      <c r="E527" s="27">
        <v>879.87040000000002</v>
      </c>
      <c r="F527" s="27">
        <v>0</v>
      </c>
    </row>
    <row r="528" spans="2:6" x14ac:dyDescent="0.3">
      <c r="B528" s="19">
        <v>526</v>
      </c>
      <c r="C528" s="34">
        <v>-6.4866999999999999</v>
      </c>
      <c r="D528" s="35" t="s">
        <v>7</v>
      </c>
      <c r="E528" s="27">
        <v>873.38369999999998</v>
      </c>
      <c r="F528" s="27">
        <v>-6.4866999999999999</v>
      </c>
    </row>
    <row r="529" spans="2:6" x14ac:dyDescent="0.3">
      <c r="B529" s="19">
        <v>527</v>
      </c>
      <c r="C529" s="34">
        <v>8.3300999999999998</v>
      </c>
      <c r="D529" s="35" t="s">
        <v>6</v>
      </c>
      <c r="E529" s="27">
        <v>881.71389999999997</v>
      </c>
      <c r="F529" s="27">
        <v>0</v>
      </c>
    </row>
    <row r="530" spans="2:6" x14ac:dyDescent="0.3">
      <c r="B530" s="19">
        <v>528</v>
      </c>
      <c r="C530" s="34">
        <v>0.79700000000000004</v>
      </c>
      <c r="D530" s="35" t="s">
        <v>6</v>
      </c>
      <c r="E530" s="27">
        <v>882.51080000000002</v>
      </c>
      <c r="F530" s="27">
        <v>0</v>
      </c>
    </row>
    <row r="531" spans="2:6" x14ac:dyDescent="0.3">
      <c r="B531" s="19">
        <v>529</v>
      </c>
      <c r="C531" s="34">
        <v>-2.7536999999999998</v>
      </c>
      <c r="D531" s="35" t="s">
        <v>7</v>
      </c>
      <c r="E531" s="27">
        <v>879.75710000000004</v>
      </c>
      <c r="F531" s="27">
        <v>-2.7536999999999998</v>
      </c>
    </row>
    <row r="532" spans="2:6" x14ac:dyDescent="0.3">
      <c r="B532" s="19">
        <v>530</v>
      </c>
      <c r="C532" s="34">
        <v>4.3125</v>
      </c>
      <c r="D532" s="35" t="s">
        <v>6</v>
      </c>
      <c r="E532" s="27">
        <v>884.06960000000004</v>
      </c>
      <c r="F532" s="27">
        <v>0</v>
      </c>
    </row>
    <row r="533" spans="2:6" x14ac:dyDescent="0.3">
      <c r="B533" s="19">
        <v>531</v>
      </c>
      <c r="C533" s="34">
        <v>-3.9763999999999999</v>
      </c>
      <c r="D533" s="35" t="s">
        <v>7</v>
      </c>
      <c r="E533" s="27">
        <v>880.0933</v>
      </c>
      <c r="F533" s="27">
        <v>-3.9763000000000002</v>
      </c>
    </row>
    <row r="534" spans="2:6" x14ac:dyDescent="0.3">
      <c r="B534" s="19">
        <v>532</v>
      </c>
      <c r="C534" s="34">
        <v>3.8153000000000001</v>
      </c>
      <c r="D534" s="35" t="s">
        <v>6</v>
      </c>
      <c r="E534" s="27">
        <v>883.9085</v>
      </c>
      <c r="F534" s="27">
        <v>-0.16109999999999999</v>
      </c>
    </row>
    <row r="535" spans="2:6" x14ac:dyDescent="0.3">
      <c r="B535" s="19">
        <v>533</v>
      </c>
      <c r="C535" s="34">
        <v>-6.8883999999999999</v>
      </c>
      <c r="D535" s="35" t="s">
        <v>7</v>
      </c>
      <c r="E535" s="27">
        <v>877.02020000000005</v>
      </c>
      <c r="F535" s="27">
        <v>-7.0494000000000003</v>
      </c>
    </row>
    <row r="536" spans="2:6" x14ac:dyDescent="0.3">
      <c r="B536" s="19">
        <v>534</v>
      </c>
      <c r="C536" s="34">
        <v>7.9976000000000003</v>
      </c>
      <c r="D536" s="35" t="s">
        <v>6</v>
      </c>
      <c r="E536" s="27">
        <v>885.01779999999997</v>
      </c>
      <c r="F536" s="27">
        <v>0</v>
      </c>
    </row>
    <row r="537" spans="2:6" x14ac:dyDescent="0.3">
      <c r="B537" s="19">
        <v>535</v>
      </c>
      <c r="C537" s="34">
        <v>-0.73329999999999995</v>
      </c>
      <c r="D537" s="35" t="s">
        <v>7</v>
      </c>
      <c r="E537" s="27">
        <v>884.28449999999998</v>
      </c>
      <c r="F537" s="27">
        <v>-0.73329999999999995</v>
      </c>
    </row>
    <row r="538" spans="2:6" x14ac:dyDescent="0.3">
      <c r="B538" s="19">
        <v>536</v>
      </c>
      <c r="C538" s="34">
        <v>-1.1442000000000001</v>
      </c>
      <c r="D538" s="35" t="s">
        <v>7</v>
      </c>
      <c r="E538" s="27">
        <v>883.14030000000002</v>
      </c>
      <c r="F538" s="27">
        <v>-1.8774999999999999</v>
      </c>
    </row>
    <row r="539" spans="2:6" x14ac:dyDescent="0.3">
      <c r="B539" s="19">
        <v>537</v>
      </c>
      <c r="C539" s="34">
        <v>-8.8931000000000004</v>
      </c>
      <c r="D539" s="35" t="s">
        <v>7</v>
      </c>
      <c r="E539" s="27">
        <v>874.24720000000002</v>
      </c>
      <c r="F539" s="27">
        <v>-10.7706</v>
      </c>
    </row>
    <row r="540" spans="2:6" x14ac:dyDescent="0.3">
      <c r="B540" s="19">
        <v>538</v>
      </c>
      <c r="C540" s="34">
        <v>1.2509999999999999</v>
      </c>
      <c r="D540" s="35" t="s">
        <v>6</v>
      </c>
      <c r="E540" s="27">
        <v>875.49810000000002</v>
      </c>
      <c r="F540" s="27">
        <v>-9.5197000000000003</v>
      </c>
    </row>
    <row r="541" spans="2:6" x14ac:dyDescent="0.3">
      <c r="B541" s="19">
        <v>539</v>
      </c>
      <c r="C541" s="34">
        <v>3.0581999999999998</v>
      </c>
      <c r="D541" s="35" t="s">
        <v>6</v>
      </c>
      <c r="E541" s="27">
        <v>878.55629999999996</v>
      </c>
      <c r="F541" s="27">
        <v>-6.4615</v>
      </c>
    </row>
    <row r="542" spans="2:6" x14ac:dyDescent="0.3">
      <c r="B542" s="19">
        <v>540</v>
      </c>
      <c r="C542" s="34">
        <v>6.5</v>
      </c>
      <c r="D542" s="35" t="s">
        <v>6</v>
      </c>
      <c r="E542" s="27">
        <v>885.05629999999996</v>
      </c>
      <c r="F542" s="27">
        <v>0</v>
      </c>
    </row>
    <row r="543" spans="2:6" x14ac:dyDescent="0.3">
      <c r="B543" s="19">
        <v>541</v>
      </c>
      <c r="C543" s="34">
        <v>-3.6667000000000001</v>
      </c>
      <c r="D543" s="35" t="s">
        <v>7</v>
      </c>
      <c r="E543" s="27">
        <v>881.38959999999997</v>
      </c>
      <c r="F543" s="27">
        <v>-3.6667000000000001</v>
      </c>
    </row>
    <row r="544" spans="2:6" x14ac:dyDescent="0.3">
      <c r="B544" s="19">
        <v>542</v>
      </c>
      <c r="C544" s="34">
        <v>5.7295999999999996</v>
      </c>
      <c r="D544" s="35" t="s">
        <v>6</v>
      </c>
      <c r="E544" s="27">
        <v>887.11929999999995</v>
      </c>
      <c r="F544" s="27">
        <v>0</v>
      </c>
    </row>
    <row r="545" spans="2:6" x14ac:dyDescent="0.3">
      <c r="B545" s="19">
        <v>543</v>
      </c>
      <c r="C545" s="34">
        <v>-2.8624000000000001</v>
      </c>
      <c r="D545" s="35" t="s">
        <v>7</v>
      </c>
      <c r="E545" s="27">
        <v>884.25689999999997</v>
      </c>
      <c r="F545" s="27">
        <v>-2.8624000000000001</v>
      </c>
    </row>
    <row r="546" spans="2:6" x14ac:dyDescent="0.3">
      <c r="B546" s="19">
        <v>544</v>
      </c>
      <c r="C546" s="34">
        <v>-0.39290000000000003</v>
      </c>
      <c r="D546" s="35" t="s">
        <v>7</v>
      </c>
      <c r="E546" s="27">
        <v>883.86400000000003</v>
      </c>
      <c r="F546" s="27">
        <v>-3.2553000000000001</v>
      </c>
    </row>
    <row r="547" spans="2:6" x14ac:dyDescent="0.3">
      <c r="B547" s="19">
        <v>545</v>
      </c>
      <c r="C547" s="34">
        <v>-6.093</v>
      </c>
      <c r="D547" s="35" t="s">
        <v>7</v>
      </c>
      <c r="E547" s="27">
        <v>877.77099999999996</v>
      </c>
      <c r="F547" s="27">
        <v>-9.3483000000000001</v>
      </c>
    </row>
    <row r="548" spans="2:6" x14ac:dyDescent="0.3">
      <c r="B548" s="19">
        <v>546</v>
      </c>
      <c r="C548" s="34">
        <v>-4.0336999999999996</v>
      </c>
      <c r="D548" s="35" t="s">
        <v>7</v>
      </c>
      <c r="E548" s="27">
        <v>873.73720000000003</v>
      </c>
      <c r="F548" s="27">
        <v>-13.382099999999999</v>
      </c>
    </row>
    <row r="549" spans="2:6" x14ac:dyDescent="0.3">
      <c r="B549" s="19">
        <v>547</v>
      </c>
      <c r="C549" s="34">
        <v>-3.4424000000000001</v>
      </c>
      <c r="D549" s="35" t="s">
        <v>7</v>
      </c>
      <c r="E549" s="27">
        <v>870.29489999999998</v>
      </c>
      <c r="F549" s="27">
        <v>-16.824400000000001</v>
      </c>
    </row>
    <row r="550" spans="2:6" x14ac:dyDescent="0.3">
      <c r="B550" s="19">
        <v>548</v>
      </c>
      <c r="C550" s="34">
        <v>7.3569000000000004</v>
      </c>
      <c r="D550" s="35" t="s">
        <v>6</v>
      </c>
      <c r="E550" s="27">
        <v>877.65170000000001</v>
      </c>
      <c r="F550" s="27">
        <v>-9.4675999999999991</v>
      </c>
    </row>
    <row r="551" spans="2:6" x14ac:dyDescent="0.3">
      <c r="B551" s="19">
        <v>549</v>
      </c>
      <c r="C551" s="34">
        <v>9.7979000000000003</v>
      </c>
      <c r="D551" s="35" t="s">
        <v>6</v>
      </c>
      <c r="E551" s="27">
        <v>887.44960000000003</v>
      </c>
      <c r="F551" s="27">
        <v>0</v>
      </c>
    </row>
    <row r="552" spans="2:6" x14ac:dyDescent="0.3">
      <c r="B552" s="19">
        <v>550</v>
      </c>
      <c r="C552" s="34">
        <v>-8.5205000000000002</v>
      </c>
      <c r="D552" s="35" t="s">
        <v>7</v>
      </c>
      <c r="E552" s="27">
        <v>878.92909999999995</v>
      </c>
      <c r="F552" s="27">
        <v>-8.5205000000000002</v>
      </c>
    </row>
    <row r="553" spans="2:6" x14ac:dyDescent="0.3">
      <c r="B553" s="19">
        <v>551</v>
      </c>
      <c r="C553" s="34">
        <v>4.6985000000000001</v>
      </c>
      <c r="D553" s="35" t="s">
        <v>6</v>
      </c>
      <c r="E553" s="27">
        <v>883.62760000000003</v>
      </c>
      <c r="F553" s="27">
        <v>-3.8220000000000001</v>
      </c>
    </row>
    <row r="554" spans="2:6" x14ac:dyDescent="0.3">
      <c r="B554" s="19">
        <v>552</v>
      </c>
      <c r="C554" s="34">
        <v>1.5569999999999999</v>
      </c>
      <c r="D554" s="35" t="s">
        <v>6</v>
      </c>
      <c r="E554" s="27">
        <v>885.18449999999996</v>
      </c>
      <c r="F554" s="27">
        <v>-2.2650999999999999</v>
      </c>
    </row>
    <row r="555" spans="2:6" x14ac:dyDescent="0.3">
      <c r="B555" s="19">
        <v>553</v>
      </c>
      <c r="C555" s="34">
        <v>4.2300000000000004</v>
      </c>
      <c r="D555" s="35" t="s">
        <v>6</v>
      </c>
      <c r="E555" s="27">
        <v>889.41449999999998</v>
      </c>
      <c r="F555" s="27">
        <v>0</v>
      </c>
    </row>
    <row r="556" spans="2:6" x14ac:dyDescent="0.3">
      <c r="B556" s="19">
        <v>554</v>
      </c>
      <c r="C556" s="34">
        <v>-1.9853000000000001</v>
      </c>
      <c r="D556" s="35" t="s">
        <v>7</v>
      </c>
      <c r="E556" s="27">
        <v>887.42920000000004</v>
      </c>
      <c r="F556" s="27">
        <v>-1.9853000000000001</v>
      </c>
    </row>
    <row r="557" spans="2:6" x14ac:dyDescent="0.3">
      <c r="B557" s="19">
        <v>555</v>
      </c>
      <c r="C557" s="34">
        <v>3.2591999999999999</v>
      </c>
      <c r="D557" s="35" t="s">
        <v>6</v>
      </c>
      <c r="E557" s="27">
        <v>890.68849999999998</v>
      </c>
      <c r="F557" s="27">
        <v>0</v>
      </c>
    </row>
    <row r="558" spans="2:6" x14ac:dyDescent="0.3">
      <c r="B558" s="19">
        <v>556</v>
      </c>
      <c r="C558" s="34">
        <v>-0.64580000000000004</v>
      </c>
      <c r="D558" s="35" t="s">
        <v>7</v>
      </c>
      <c r="E558" s="27">
        <v>890.04259999999999</v>
      </c>
      <c r="F558" s="27">
        <v>-0.64590000000000003</v>
      </c>
    </row>
    <row r="559" spans="2:6" x14ac:dyDescent="0.3">
      <c r="B559" s="19">
        <v>557</v>
      </c>
      <c r="C559" s="34">
        <v>0.16869999999999999</v>
      </c>
      <c r="D559" s="35" t="s">
        <v>6</v>
      </c>
      <c r="E559" s="27">
        <v>890.21130000000005</v>
      </c>
      <c r="F559" s="27">
        <v>-0.47720000000000001</v>
      </c>
    </row>
    <row r="560" spans="2:6" x14ac:dyDescent="0.3">
      <c r="B560" s="19">
        <v>558</v>
      </c>
      <c r="C560" s="34">
        <v>1.5164</v>
      </c>
      <c r="D560" s="35" t="s">
        <v>6</v>
      </c>
      <c r="E560" s="27">
        <v>891.72770000000003</v>
      </c>
      <c r="F560" s="27">
        <v>0</v>
      </c>
    </row>
    <row r="561" spans="2:6" x14ac:dyDescent="0.3">
      <c r="B561" s="19">
        <v>559</v>
      </c>
      <c r="C561" s="34">
        <v>2.9653999999999998</v>
      </c>
      <c r="D561" s="35" t="s">
        <v>6</v>
      </c>
      <c r="E561" s="27">
        <v>894.69309999999996</v>
      </c>
      <c r="F561" s="27">
        <v>0</v>
      </c>
    </row>
    <row r="562" spans="2:6" x14ac:dyDescent="0.3">
      <c r="B562" s="19">
        <v>560</v>
      </c>
      <c r="C562" s="34">
        <v>-0.15509999999999999</v>
      </c>
      <c r="D562" s="35" t="s">
        <v>7</v>
      </c>
      <c r="E562" s="27">
        <v>894.53800000000001</v>
      </c>
      <c r="F562" s="27">
        <v>-0.15509999999999999</v>
      </c>
    </row>
    <row r="563" spans="2:6" x14ac:dyDescent="0.3">
      <c r="B563" s="19">
        <v>561</v>
      </c>
      <c r="C563" s="34">
        <v>0.65</v>
      </c>
      <c r="D563" s="35" t="s">
        <v>6</v>
      </c>
      <c r="E563" s="27">
        <v>895.18799999999999</v>
      </c>
      <c r="F563" s="27">
        <v>0</v>
      </c>
    </row>
    <row r="564" spans="2:6" x14ac:dyDescent="0.3">
      <c r="B564" s="19">
        <v>562</v>
      </c>
      <c r="C564" s="34">
        <v>3.0573999999999999</v>
      </c>
      <c r="D564" s="35" t="s">
        <v>6</v>
      </c>
      <c r="E564" s="27">
        <v>898.24540000000002</v>
      </c>
      <c r="F564" s="27">
        <v>0</v>
      </c>
    </row>
    <row r="565" spans="2:6" x14ac:dyDescent="0.3">
      <c r="B565" s="19">
        <v>563</v>
      </c>
      <c r="C565" s="34">
        <v>2.5590999999999999</v>
      </c>
      <c r="D565" s="35" t="s">
        <v>6</v>
      </c>
      <c r="E565" s="27">
        <v>900.80449999999996</v>
      </c>
      <c r="F565" s="27">
        <v>0</v>
      </c>
    </row>
    <row r="566" spans="2:6" x14ac:dyDescent="0.3">
      <c r="B566" s="19">
        <v>564</v>
      </c>
      <c r="C566" s="34">
        <v>-0.5575</v>
      </c>
      <c r="D566" s="35" t="s">
        <v>7</v>
      </c>
      <c r="E566" s="27">
        <v>900.24699999999996</v>
      </c>
      <c r="F566" s="27">
        <v>-0.5575</v>
      </c>
    </row>
    <row r="567" spans="2:6" x14ac:dyDescent="0.3">
      <c r="B567" s="19">
        <v>565</v>
      </c>
      <c r="C567" s="34">
        <v>2.4815</v>
      </c>
      <c r="D567" s="35" t="s">
        <v>6</v>
      </c>
      <c r="E567" s="27">
        <v>902.72850000000005</v>
      </c>
      <c r="F567" s="27">
        <v>0</v>
      </c>
    </row>
    <row r="568" spans="2:6" x14ac:dyDescent="0.3">
      <c r="B568" s="19">
        <v>566</v>
      </c>
      <c r="C568" s="34">
        <v>-15.8247</v>
      </c>
      <c r="D568" s="35" t="s">
        <v>7</v>
      </c>
      <c r="E568" s="27">
        <v>886.90380000000005</v>
      </c>
      <c r="F568" s="27">
        <v>-15.8247</v>
      </c>
    </row>
    <row r="569" spans="2:6" x14ac:dyDescent="0.3">
      <c r="B569" s="19">
        <v>567</v>
      </c>
      <c r="C569" s="34">
        <v>1.8913</v>
      </c>
      <c r="D569" s="35" t="s">
        <v>6</v>
      </c>
      <c r="E569" s="27">
        <v>888.79510000000005</v>
      </c>
      <c r="F569" s="27">
        <v>-13.933400000000001</v>
      </c>
    </row>
    <row r="570" spans="2:6" x14ac:dyDescent="0.3">
      <c r="B570" s="19">
        <v>568</v>
      </c>
      <c r="C570" s="34">
        <v>2.4700000000000002</v>
      </c>
      <c r="D570" s="35" t="s">
        <v>6</v>
      </c>
      <c r="E570" s="27">
        <v>891.26509999999996</v>
      </c>
      <c r="F570" s="27">
        <v>-11.4634</v>
      </c>
    </row>
    <row r="571" spans="2:6" x14ac:dyDescent="0.3">
      <c r="B571" s="19">
        <v>569</v>
      </c>
      <c r="C571" s="34">
        <v>3.2496</v>
      </c>
      <c r="D571" s="35" t="s">
        <v>6</v>
      </c>
      <c r="E571" s="27">
        <v>894.51469999999995</v>
      </c>
      <c r="F571" s="27">
        <v>-8.2138000000000009</v>
      </c>
    </row>
    <row r="572" spans="2:6" x14ac:dyDescent="0.3">
      <c r="B572" s="19">
        <v>570</v>
      </c>
      <c r="C572" s="34">
        <v>-7.6669999999999998</v>
      </c>
      <c r="D572" s="35" t="s">
        <v>7</v>
      </c>
      <c r="E572" s="27">
        <v>886.84770000000003</v>
      </c>
      <c r="F572" s="27">
        <v>-15.880800000000001</v>
      </c>
    </row>
    <row r="573" spans="2:6" x14ac:dyDescent="0.3">
      <c r="B573" s="19">
        <v>571</v>
      </c>
      <c r="C573" s="34">
        <v>4.4158999999999997</v>
      </c>
      <c r="D573" s="35" t="s">
        <v>6</v>
      </c>
      <c r="E573" s="27">
        <v>891.2636</v>
      </c>
      <c r="F573" s="27">
        <v>-11.4649</v>
      </c>
    </row>
    <row r="574" spans="2:6" x14ac:dyDescent="0.3">
      <c r="B574" s="19">
        <v>572</v>
      </c>
      <c r="C574" s="34">
        <v>-1.35</v>
      </c>
      <c r="D574" s="35" t="s">
        <v>7</v>
      </c>
      <c r="E574" s="27">
        <v>889.91359999999997</v>
      </c>
      <c r="F574" s="27">
        <v>-12.8149</v>
      </c>
    </row>
    <row r="575" spans="2:6" x14ac:dyDescent="0.3">
      <c r="B575" s="19">
        <v>573</v>
      </c>
      <c r="C575" s="34">
        <v>0.64139999999999997</v>
      </c>
      <c r="D575" s="35" t="s">
        <v>6</v>
      </c>
      <c r="E575" s="27">
        <v>890.55499999999995</v>
      </c>
      <c r="F575" s="27">
        <v>-12.173500000000001</v>
      </c>
    </row>
    <row r="576" spans="2:6" x14ac:dyDescent="0.3">
      <c r="B576" s="19">
        <v>574</v>
      </c>
      <c r="C576" s="34">
        <v>10.4923</v>
      </c>
      <c r="D576" s="35" t="s">
        <v>6</v>
      </c>
      <c r="E576" s="27">
        <v>901.04729999999995</v>
      </c>
      <c r="F576" s="27">
        <v>-1.6812</v>
      </c>
    </row>
    <row r="577" spans="2:6" x14ac:dyDescent="0.3">
      <c r="B577" s="19">
        <v>575</v>
      </c>
      <c r="C577" s="34">
        <v>0.45689999999999997</v>
      </c>
      <c r="D577" s="35" t="s">
        <v>6</v>
      </c>
      <c r="E577" s="27">
        <v>901.50419999999997</v>
      </c>
      <c r="F577" s="27">
        <v>-1.2242999999999999</v>
      </c>
    </row>
    <row r="578" spans="2:6" x14ac:dyDescent="0.3">
      <c r="B578" s="19">
        <v>576</v>
      </c>
      <c r="C578" s="34">
        <v>-9.3210999999999995</v>
      </c>
      <c r="D578" s="35" t="s">
        <v>7</v>
      </c>
      <c r="E578" s="27">
        <v>892.18309999999997</v>
      </c>
      <c r="F578" s="27">
        <v>-10.545400000000001</v>
      </c>
    </row>
    <row r="579" spans="2:6" x14ac:dyDescent="0.3">
      <c r="B579" s="19">
        <v>577</v>
      </c>
      <c r="C579" s="34">
        <v>4.9715999999999996</v>
      </c>
      <c r="D579" s="35" t="s">
        <v>6</v>
      </c>
      <c r="E579" s="27">
        <v>897.15470000000005</v>
      </c>
      <c r="F579" s="27">
        <v>-5.5738000000000003</v>
      </c>
    </row>
    <row r="580" spans="2:6" x14ac:dyDescent="0.3">
      <c r="B580" s="19">
        <v>578</v>
      </c>
      <c r="C580" s="34">
        <v>-9.4206000000000003</v>
      </c>
      <c r="D580" s="35" t="s">
        <v>7</v>
      </c>
      <c r="E580" s="27">
        <v>887.73410000000001</v>
      </c>
      <c r="F580" s="27">
        <v>-14.994400000000001</v>
      </c>
    </row>
    <row r="581" spans="2:6" x14ac:dyDescent="0.3">
      <c r="B581" s="19">
        <v>579</v>
      </c>
      <c r="C581" s="34">
        <v>9.9054000000000002</v>
      </c>
      <c r="D581" s="35" t="s">
        <v>6</v>
      </c>
      <c r="E581" s="27">
        <v>897.6395</v>
      </c>
      <c r="F581" s="27">
        <v>-5.0890000000000004</v>
      </c>
    </row>
    <row r="582" spans="2:6" x14ac:dyDescent="0.3">
      <c r="B582" s="19">
        <v>580</v>
      </c>
      <c r="C582" s="34">
        <v>7.1787999999999998</v>
      </c>
      <c r="D582" s="35" t="s">
        <v>6</v>
      </c>
      <c r="E582" s="27">
        <v>904.81830000000002</v>
      </c>
      <c r="F582" s="27">
        <v>0</v>
      </c>
    </row>
    <row r="583" spans="2:6" x14ac:dyDescent="0.3">
      <c r="B583" s="19">
        <v>581</v>
      </c>
      <c r="C583" s="34">
        <v>2.1301999999999999</v>
      </c>
      <c r="D583" s="35" t="s">
        <v>6</v>
      </c>
      <c r="E583" s="27">
        <v>906.94860000000006</v>
      </c>
      <c r="F583" s="27">
        <v>0</v>
      </c>
    </row>
    <row r="584" spans="2:6" x14ac:dyDescent="0.3">
      <c r="B584" s="19">
        <v>582</v>
      </c>
      <c r="C584" s="34">
        <v>9.2114999999999991</v>
      </c>
      <c r="D584" s="35" t="s">
        <v>6</v>
      </c>
      <c r="E584" s="27">
        <v>916.16010000000006</v>
      </c>
      <c r="F584" s="27">
        <v>0</v>
      </c>
    </row>
    <row r="585" spans="2:6" x14ac:dyDescent="0.3">
      <c r="B585" s="19">
        <v>583</v>
      </c>
      <c r="C585" s="34">
        <v>1.9853000000000001</v>
      </c>
      <c r="D585" s="35" t="s">
        <v>6</v>
      </c>
      <c r="E585" s="27">
        <v>918.1454</v>
      </c>
      <c r="F585" s="27">
        <v>0</v>
      </c>
    </row>
    <row r="586" spans="2:6" x14ac:dyDescent="0.3">
      <c r="B586" s="19">
        <v>584</v>
      </c>
      <c r="C586" s="34">
        <v>8.3498999999999999</v>
      </c>
      <c r="D586" s="35" t="s">
        <v>6</v>
      </c>
      <c r="E586" s="27">
        <v>926.49530000000004</v>
      </c>
      <c r="F586" s="27">
        <v>0</v>
      </c>
    </row>
    <row r="587" spans="2:6" x14ac:dyDescent="0.3">
      <c r="B587" s="19">
        <v>585</v>
      </c>
      <c r="C587" s="34">
        <v>17.491199999999999</v>
      </c>
      <c r="D587" s="35" t="s">
        <v>6</v>
      </c>
      <c r="E587" s="27">
        <v>943.98649999999998</v>
      </c>
      <c r="F587" s="27">
        <v>0</v>
      </c>
    </row>
    <row r="588" spans="2:6" x14ac:dyDescent="0.3">
      <c r="B588" s="19">
        <v>586</v>
      </c>
      <c r="C588" s="34">
        <v>-9.5037000000000003</v>
      </c>
      <c r="D588" s="35" t="s">
        <v>7</v>
      </c>
      <c r="E588" s="27">
        <v>934.48289999999997</v>
      </c>
      <c r="F588" s="27">
        <v>-9.5036000000000005</v>
      </c>
    </row>
    <row r="589" spans="2:6" x14ac:dyDescent="0.3">
      <c r="B589" s="19">
        <v>587</v>
      </c>
      <c r="C589" s="34">
        <v>0.4</v>
      </c>
      <c r="D589" s="35" t="s">
        <v>6</v>
      </c>
      <c r="E589" s="27">
        <v>934.88289999999995</v>
      </c>
      <c r="F589" s="27">
        <v>-9.1036000000000001</v>
      </c>
    </row>
    <row r="590" spans="2:6" x14ac:dyDescent="0.3">
      <c r="B590" s="19">
        <v>588</v>
      </c>
      <c r="C590" s="34">
        <v>-1.1279999999999999</v>
      </c>
      <c r="D590" s="35" t="s">
        <v>7</v>
      </c>
      <c r="E590" s="27">
        <v>933.75490000000002</v>
      </c>
      <c r="F590" s="27">
        <v>-10.2316</v>
      </c>
    </row>
    <row r="591" spans="2:6" x14ac:dyDescent="0.3">
      <c r="B591" s="19">
        <v>589</v>
      </c>
      <c r="C591" s="34">
        <v>6.0900999999999996</v>
      </c>
      <c r="D591" s="35" t="s">
        <v>6</v>
      </c>
      <c r="E591" s="27">
        <v>939.84500000000003</v>
      </c>
      <c r="F591" s="27">
        <v>-4.1414999999999997</v>
      </c>
    </row>
    <row r="592" spans="2:6" x14ac:dyDescent="0.3">
      <c r="B592" s="19">
        <v>590</v>
      </c>
      <c r="C592" s="34">
        <v>2.0167000000000002</v>
      </c>
      <c r="D592" s="35" t="s">
        <v>6</v>
      </c>
      <c r="E592" s="27">
        <v>941.86170000000004</v>
      </c>
      <c r="F592" s="27">
        <v>-2.1248</v>
      </c>
    </row>
    <row r="593" spans="2:6" x14ac:dyDescent="0.3">
      <c r="B593" s="19">
        <v>591</v>
      </c>
      <c r="C593" s="34">
        <v>11.6557</v>
      </c>
      <c r="D593" s="35" t="s">
        <v>6</v>
      </c>
      <c r="E593" s="27">
        <v>953.51750000000004</v>
      </c>
      <c r="F593" s="27">
        <v>0</v>
      </c>
    </row>
    <row r="594" spans="2:6" x14ac:dyDescent="0.3">
      <c r="B594" s="19">
        <v>592</v>
      </c>
      <c r="C594" s="34">
        <v>-13.495200000000001</v>
      </c>
      <c r="D594" s="35" t="s">
        <v>7</v>
      </c>
      <c r="E594" s="27">
        <v>940.0222</v>
      </c>
      <c r="F594" s="27">
        <v>-13.4953</v>
      </c>
    </row>
    <row r="595" spans="2:6" x14ac:dyDescent="0.3">
      <c r="B595" s="19">
        <v>593</v>
      </c>
      <c r="C595" s="34">
        <v>8.5287000000000006</v>
      </c>
      <c r="D595" s="35" t="s">
        <v>6</v>
      </c>
      <c r="E595" s="27">
        <v>948.55089999999996</v>
      </c>
      <c r="F595" s="27">
        <v>-4.9665999999999997</v>
      </c>
    </row>
    <row r="596" spans="2:6" x14ac:dyDescent="0.3">
      <c r="B596" s="19">
        <v>594</v>
      </c>
      <c r="C596" s="34">
        <v>14.8993</v>
      </c>
      <c r="D596" s="35" t="s">
        <v>6</v>
      </c>
      <c r="E596" s="27">
        <v>963.4502</v>
      </c>
      <c r="F596" s="27">
        <v>0</v>
      </c>
    </row>
    <row r="597" spans="2:6" x14ac:dyDescent="0.3">
      <c r="B597" s="19">
        <v>595</v>
      </c>
      <c r="C597" s="34">
        <v>-1.0920000000000001</v>
      </c>
      <c r="D597" s="35" t="s">
        <v>7</v>
      </c>
      <c r="E597" s="27">
        <v>962.35820000000001</v>
      </c>
      <c r="F597" s="27">
        <v>-1.0920000000000001</v>
      </c>
    </row>
    <row r="598" spans="2:6" x14ac:dyDescent="0.3">
      <c r="B598" s="19">
        <v>596</v>
      </c>
      <c r="C598" s="34">
        <v>-16.899999999999999</v>
      </c>
      <c r="D598" s="35" t="s">
        <v>7</v>
      </c>
      <c r="E598" s="27">
        <v>945.45820000000003</v>
      </c>
      <c r="F598" s="27">
        <v>-17.992000000000001</v>
      </c>
    </row>
    <row r="599" spans="2:6" x14ac:dyDescent="0.3">
      <c r="B599" s="19">
        <v>597</v>
      </c>
      <c r="C599" s="34">
        <v>1.0621</v>
      </c>
      <c r="D599" s="35" t="s">
        <v>6</v>
      </c>
      <c r="E599" s="27">
        <v>946.52030000000002</v>
      </c>
      <c r="F599" s="27">
        <v>-16.9299</v>
      </c>
    </row>
    <row r="600" spans="2:6" x14ac:dyDescent="0.3">
      <c r="B600" s="19">
        <v>598</v>
      </c>
      <c r="C600" s="34">
        <v>-1.8546</v>
      </c>
      <c r="D600" s="35" t="s">
        <v>7</v>
      </c>
      <c r="E600" s="27">
        <v>944.66570000000002</v>
      </c>
      <c r="F600" s="27">
        <v>-18.784500000000001</v>
      </c>
    </row>
    <row r="601" spans="2:6" x14ac:dyDescent="0.3">
      <c r="B601" s="19">
        <v>599</v>
      </c>
      <c r="C601" s="34">
        <v>6.2321</v>
      </c>
      <c r="D601" s="35" t="s">
        <v>6</v>
      </c>
      <c r="E601" s="27">
        <v>950.89779999999996</v>
      </c>
      <c r="F601" s="27">
        <v>-12.5524</v>
      </c>
    </row>
    <row r="602" spans="2:6" x14ac:dyDescent="0.3">
      <c r="B602" s="19">
        <v>600</v>
      </c>
      <c r="C602" s="34">
        <v>1.2419</v>
      </c>
      <c r="D602" s="35" t="s">
        <v>6</v>
      </c>
      <c r="E602" s="27">
        <v>952.13969999999995</v>
      </c>
      <c r="F602" s="27">
        <v>-11.310499999999999</v>
      </c>
    </row>
    <row r="603" spans="2:6" x14ac:dyDescent="0.3">
      <c r="B603" s="19">
        <v>601</v>
      </c>
      <c r="C603" s="34">
        <v>-12.9519</v>
      </c>
      <c r="D603" s="35" t="s">
        <v>7</v>
      </c>
      <c r="E603" s="27">
        <v>939.18780000000004</v>
      </c>
      <c r="F603" s="27">
        <v>-24.2624</v>
      </c>
    </row>
    <row r="604" spans="2:6" x14ac:dyDescent="0.3">
      <c r="B604" s="19">
        <v>602</v>
      </c>
      <c r="C604" s="34">
        <v>-0.32840000000000003</v>
      </c>
      <c r="D604" s="35" t="s">
        <v>7</v>
      </c>
      <c r="E604" s="27">
        <v>938.85940000000005</v>
      </c>
      <c r="F604" s="27">
        <v>-24.590800000000002</v>
      </c>
    </row>
    <row r="605" spans="2:6" x14ac:dyDescent="0.3">
      <c r="B605" s="19">
        <v>603</v>
      </c>
      <c r="C605" s="34">
        <v>11.873200000000001</v>
      </c>
      <c r="D605" s="35" t="s">
        <v>6</v>
      </c>
      <c r="E605" s="27">
        <v>950.73260000000005</v>
      </c>
      <c r="F605" s="27">
        <v>-12.717599999999999</v>
      </c>
    </row>
    <row r="606" spans="2:6" x14ac:dyDescent="0.3">
      <c r="B606" s="36">
        <v>604</v>
      </c>
      <c r="C606" s="39">
        <v>2.2747000000000002</v>
      </c>
      <c r="D606" s="40" t="s">
        <v>6</v>
      </c>
      <c r="E606" s="37">
        <v>953.00729999999999</v>
      </c>
      <c r="F606" s="37">
        <v>-10.4429</v>
      </c>
    </row>
    <row r="607" spans="2:6" x14ac:dyDescent="0.3">
      <c r="B607" s="36">
        <v>605</v>
      </c>
      <c r="C607" s="39">
        <v>3.8954</v>
      </c>
      <c r="D607" s="40" t="s">
        <v>6</v>
      </c>
      <c r="E607" s="37">
        <v>956.90269999999998</v>
      </c>
      <c r="F607" s="37">
        <v>-6.5475000000000003</v>
      </c>
    </row>
    <row r="608" spans="2:6" x14ac:dyDescent="0.3">
      <c r="B608" s="36">
        <v>606</v>
      </c>
      <c r="C608" s="39">
        <v>-17.04</v>
      </c>
      <c r="D608" s="40" t="s">
        <v>7</v>
      </c>
      <c r="E608" s="37">
        <v>939.86279999999999</v>
      </c>
      <c r="F608" s="37">
        <v>-23.587399999999999</v>
      </c>
    </row>
    <row r="609" spans="2:6" x14ac:dyDescent="0.3">
      <c r="B609" s="36">
        <v>607</v>
      </c>
      <c r="C609" s="39">
        <v>-0.62129999999999996</v>
      </c>
      <c r="D609" s="40" t="s">
        <v>7</v>
      </c>
      <c r="E609" s="37">
        <v>939.2414</v>
      </c>
      <c r="F609" s="37">
        <v>-24.2088</v>
      </c>
    </row>
    <row r="610" spans="2:6" x14ac:dyDescent="0.3">
      <c r="B610" s="36">
        <v>608</v>
      </c>
      <c r="C610" s="39">
        <v>2.5409000000000002</v>
      </c>
      <c r="D610" s="40" t="s">
        <v>6</v>
      </c>
      <c r="E610" s="37">
        <v>941.78240000000005</v>
      </c>
      <c r="F610" s="37">
        <v>-21.6678</v>
      </c>
    </row>
    <row r="611" spans="2:6" x14ac:dyDescent="0.3">
      <c r="B611" s="36">
        <v>609</v>
      </c>
      <c r="C611" s="39">
        <v>8.8400000000000006E-2</v>
      </c>
      <c r="D611" s="40" t="s">
        <v>6</v>
      </c>
      <c r="E611" s="37">
        <v>941.87080000000003</v>
      </c>
      <c r="F611" s="37">
        <v>-21.5794</v>
      </c>
    </row>
    <row r="612" spans="2:6" x14ac:dyDescent="0.3">
      <c r="B612" s="36">
        <v>610</v>
      </c>
      <c r="C612" s="39">
        <v>8.2240000000000002</v>
      </c>
      <c r="D612" s="40" t="s">
        <v>6</v>
      </c>
      <c r="E612" s="37">
        <v>950.09479999999996</v>
      </c>
      <c r="F612" s="37">
        <v>-13.355399999999999</v>
      </c>
    </row>
    <row r="613" spans="2:6" x14ac:dyDescent="0.3">
      <c r="B613" s="36">
        <v>611</v>
      </c>
      <c r="C613" s="39">
        <v>7.7652999999999999</v>
      </c>
      <c r="D613" s="40" t="s">
        <v>6</v>
      </c>
      <c r="E613" s="37">
        <v>957.86009999999999</v>
      </c>
      <c r="F613" s="37">
        <v>-5.5900999999999996</v>
      </c>
    </row>
    <row r="614" spans="2:6" x14ac:dyDescent="0.3">
      <c r="B614" s="36">
        <v>612</v>
      </c>
      <c r="C614" s="39">
        <v>-13.7828</v>
      </c>
      <c r="D614" s="40" t="s">
        <v>7</v>
      </c>
      <c r="E614" s="37">
        <v>944.07730000000004</v>
      </c>
      <c r="F614" s="37">
        <v>-19.372900000000001</v>
      </c>
    </row>
    <row r="615" spans="2:6" x14ac:dyDescent="0.3">
      <c r="B615" s="36">
        <v>613</v>
      </c>
      <c r="C615" s="39">
        <v>10.7042</v>
      </c>
      <c r="D615" s="40" t="s">
        <v>6</v>
      </c>
      <c r="E615" s="37">
        <v>954.78150000000005</v>
      </c>
      <c r="F615" s="37">
        <v>-8.6686999999999994</v>
      </c>
    </row>
    <row r="616" spans="2:6" x14ac:dyDescent="0.3">
      <c r="B616" s="36">
        <v>614</v>
      </c>
      <c r="C616" s="39">
        <v>11.4908</v>
      </c>
      <c r="D616" s="40" t="s">
        <v>6</v>
      </c>
      <c r="E616" s="37">
        <v>966.27229999999997</v>
      </c>
      <c r="F616" s="37">
        <v>0</v>
      </c>
    </row>
    <row r="617" spans="2:6" x14ac:dyDescent="0.3">
      <c r="B617" s="36">
        <v>615</v>
      </c>
      <c r="C617" s="39">
        <v>12.3978</v>
      </c>
      <c r="D617" s="40" t="s">
        <v>6</v>
      </c>
      <c r="E617" s="37">
        <v>978.67</v>
      </c>
      <c r="F617" s="37">
        <v>0</v>
      </c>
    </row>
    <row r="618" spans="2:6" x14ac:dyDescent="0.3">
      <c r="B618" s="36">
        <v>616</v>
      </c>
      <c r="C618" s="39">
        <v>4.5400000000000003E-2</v>
      </c>
      <c r="D618" s="40" t="s">
        <v>6</v>
      </c>
      <c r="E618" s="37">
        <v>978.71540000000005</v>
      </c>
      <c r="F618" s="37">
        <v>0</v>
      </c>
    </row>
    <row r="619" spans="2:6" x14ac:dyDescent="0.3">
      <c r="B619" s="36">
        <v>617</v>
      </c>
      <c r="C619" s="39">
        <v>8.1234000000000002</v>
      </c>
      <c r="D619" s="40" t="s">
        <v>6</v>
      </c>
      <c r="E619" s="37">
        <v>986.83879999999999</v>
      </c>
      <c r="F619" s="37">
        <v>0</v>
      </c>
    </row>
    <row r="620" spans="2:6" x14ac:dyDescent="0.3">
      <c r="B620" s="36">
        <v>618</v>
      </c>
      <c r="C620" s="39">
        <v>5.1494999999999997</v>
      </c>
      <c r="D620" s="40" t="s">
        <v>6</v>
      </c>
      <c r="E620" s="37">
        <v>991.98829999999998</v>
      </c>
      <c r="F620" s="37">
        <v>0</v>
      </c>
    </row>
    <row r="621" spans="2:6" x14ac:dyDescent="0.3">
      <c r="B621" s="36">
        <v>619</v>
      </c>
      <c r="C621" s="39">
        <v>16.005099999999999</v>
      </c>
      <c r="D621" s="40" t="s">
        <v>6</v>
      </c>
      <c r="E621" s="37">
        <v>1007.9935</v>
      </c>
      <c r="F621" s="37">
        <v>0</v>
      </c>
    </row>
    <row r="622" spans="2:6" x14ac:dyDescent="0.3">
      <c r="B622" s="36">
        <v>620</v>
      </c>
      <c r="C622" s="39">
        <v>1.05</v>
      </c>
      <c r="D622" s="40" t="s">
        <v>6</v>
      </c>
      <c r="E622" s="37">
        <v>1009.0435</v>
      </c>
      <c r="F622" s="37">
        <v>0</v>
      </c>
    </row>
    <row r="623" spans="2:6" x14ac:dyDescent="0.3">
      <c r="B623" s="36">
        <v>621</v>
      </c>
      <c r="C623" s="39">
        <v>-0.95540000000000003</v>
      </c>
      <c r="D623" s="40" t="s">
        <v>7</v>
      </c>
      <c r="E623" s="37">
        <v>1008.0881000000001</v>
      </c>
      <c r="F623" s="37">
        <v>-0.95540000000000003</v>
      </c>
    </row>
    <row r="624" spans="2:6" x14ac:dyDescent="0.3">
      <c r="B624" s="36">
        <v>622</v>
      </c>
      <c r="C624" s="39">
        <v>3.1252</v>
      </c>
      <c r="D624" s="40" t="s">
        <v>6</v>
      </c>
      <c r="E624" s="37">
        <v>1011.2133</v>
      </c>
      <c r="F624" s="37">
        <v>0</v>
      </c>
    </row>
    <row r="625" spans="2:6" x14ac:dyDescent="0.3">
      <c r="B625" s="36">
        <v>623</v>
      </c>
      <c r="C625" s="39">
        <v>1.903</v>
      </c>
      <c r="D625" s="40" t="s">
        <v>6</v>
      </c>
      <c r="E625" s="37">
        <v>1013.1163</v>
      </c>
      <c r="F625" s="37">
        <v>0</v>
      </c>
    </row>
    <row r="626" spans="2:6" x14ac:dyDescent="0.3">
      <c r="B626" s="36">
        <v>624</v>
      </c>
      <c r="C626" s="39">
        <v>4.4709000000000003</v>
      </c>
      <c r="D626" s="40" t="s">
        <v>6</v>
      </c>
      <c r="E626" s="37">
        <v>1017.5871</v>
      </c>
      <c r="F626" s="37">
        <v>0</v>
      </c>
    </row>
    <row r="627" spans="2:6" x14ac:dyDescent="0.3">
      <c r="B627" s="36">
        <v>625</v>
      </c>
      <c r="C627" s="39">
        <v>4.4278000000000004</v>
      </c>
      <c r="D627" s="40" t="s">
        <v>6</v>
      </c>
      <c r="E627" s="37">
        <v>1022.0149</v>
      </c>
      <c r="F627" s="37">
        <v>0</v>
      </c>
    </row>
    <row r="628" spans="2:6" x14ac:dyDescent="0.3">
      <c r="B628" s="36">
        <v>626</v>
      </c>
      <c r="C628" s="39">
        <v>-0.54430000000000001</v>
      </c>
      <c r="D628" s="40" t="s">
        <v>7</v>
      </c>
      <c r="E628" s="37">
        <v>1021.4706</v>
      </c>
      <c r="F628" s="37">
        <v>-0.54430000000000001</v>
      </c>
    </row>
    <row r="629" spans="2:6" x14ac:dyDescent="0.3">
      <c r="B629" s="36">
        <v>627</v>
      </c>
      <c r="C629" s="39">
        <v>-2.7166000000000001</v>
      </c>
      <c r="D629" s="40" t="s">
        <v>7</v>
      </c>
      <c r="E629" s="37">
        <v>1018.754</v>
      </c>
      <c r="F629" s="37">
        <v>-3.2608999999999999</v>
      </c>
    </row>
    <row r="630" spans="2:6" x14ac:dyDescent="0.3">
      <c r="B630" s="36">
        <v>628</v>
      </c>
      <c r="C630" s="39">
        <v>8.6366999999999994</v>
      </c>
      <c r="D630" s="40" t="s">
        <v>6</v>
      </c>
      <c r="E630" s="37">
        <v>1027.3907999999999</v>
      </c>
      <c r="F630" s="37">
        <v>0</v>
      </c>
    </row>
    <row r="631" spans="2:6" x14ac:dyDescent="0.3">
      <c r="B631" s="36">
        <v>629</v>
      </c>
      <c r="C631" s="39">
        <v>6.0839999999999996</v>
      </c>
      <c r="D631" s="40" t="s">
        <v>6</v>
      </c>
      <c r="E631" s="37">
        <v>1033.4748</v>
      </c>
      <c r="F631" s="37">
        <v>0</v>
      </c>
    </row>
    <row r="632" spans="2:6" x14ac:dyDescent="0.3">
      <c r="B632" s="36">
        <v>630</v>
      </c>
      <c r="C632" s="39">
        <v>3.8241000000000001</v>
      </c>
      <c r="D632" s="40" t="s">
        <v>6</v>
      </c>
      <c r="E632" s="37">
        <v>1037.2989</v>
      </c>
      <c r="F632" s="37">
        <v>0</v>
      </c>
    </row>
    <row r="633" spans="2:6" x14ac:dyDescent="0.3">
      <c r="B633" s="36">
        <v>631</v>
      </c>
      <c r="C633" s="39">
        <v>-5.8026999999999997</v>
      </c>
      <c r="D633" s="40" t="s">
        <v>7</v>
      </c>
      <c r="E633" s="37">
        <v>1031.4962</v>
      </c>
      <c r="F633" s="37">
        <v>-5.8026999999999997</v>
      </c>
    </row>
    <row r="634" spans="2:6" x14ac:dyDescent="0.3">
      <c r="B634" s="36">
        <v>632</v>
      </c>
      <c r="C634" s="39">
        <v>9.7292000000000005</v>
      </c>
      <c r="D634" s="40" t="s">
        <v>6</v>
      </c>
      <c r="E634" s="37">
        <v>1041.2253000000001</v>
      </c>
      <c r="F634" s="37">
        <v>0</v>
      </c>
    </row>
    <row r="635" spans="2:6" x14ac:dyDescent="0.3">
      <c r="B635" s="36">
        <v>633</v>
      </c>
      <c r="C635" s="39">
        <v>0.93059999999999998</v>
      </c>
      <c r="D635" s="40" t="s">
        <v>6</v>
      </c>
      <c r="E635" s="37">
        <v>1042.1559999999999</v>
      </c>
      <c r="F635" s="37">
        <v>0</v>
      </c>
    </row>
    <row r="636" spans="2:6" x14ac:dyDescent="0.3">
      <c r="B636" s="36">
        <v>634</v>
      </c>
      <c r="C636" s="39">
        <v>-3.3283</v>
      </c>
      <c r="D636" s="40" t="s">
        <v>7</v>
      </c>
      <c r="E636" s="37">
        <v>1038.8277</v>
      </c>
      <c r="F636" s="37">
        <v>-3.3283</v>
      </c>
    </row>
    <row r="637" spans="2:6" x14ac:dyDescent="0.3">
      <c r="B637" s="36">
        <v>635</v>
      </c>
      <c r="C637" s="39">
        <v>-2.5055999999999998</v>
      </c>
      <c r="D637" s="40" t="s">
        <v>7</v>
      </c>
      <c r="E637" s="37">
        <v>1036.3221000000001</v>
      </c>
      <c r="F637" s="37">
        <v>-5.8338999999999999</v>
      </c>
    </row>
    <row r="638" spans="2:6" x14ac:dyDescent="0.3">
      <c r="B638" s="36">
        <v>636</v>
      </c>
      <c r="C638" s="39">
        <v>-1.6758999999999999</v>
      </c>
      <c r="D638" s="40" t="s">
        <v>7</v>
      </c>
      <c r="E638" s="37">
        <v>1034.6463000000001</v>
      </c>
      <c r="F638" s="37">
        <v>-7.5096999999999996</v>
      </c>
    </row>
    <row r="639" spans="2:6" x14ac:dyDescent="0.3">
      <c r="B639" s="36">
        <v>637</v>
      </c>
      <c r="C639" s="39">
        <v>0.47720000000000001</v>
      </c>
      <c r="D639" s="40" t="s">
        <v>6</v>
      </c>
      <c r="E639" s="37">
        <v>1035.1233999999999</v>
      </c>
      <c r="F639" s="37">
        <v>-7.0326000000000004</v>
      </c>
    </row>
    <row r="640" spans="2:6" x14ac:dyDescent="0.3">
      <c r="B640" s="36">
        <v>638</v>
      </c>
      <c r="C640" s="39">
        <v>1.8851</v>
      </c>
      <c r="D640" s="40" t="s">
        <v>6</v>
      </c>
      <c r="E640" s="37">
        <v>1037.0085999999999</v>
      </c>
      <c r="F640" s="37">
        <v>-5.1474000000000002</v>
      </c>
    </row>
    <row r="641" spans="2:6" x14ac:dyDescent="0.3">
      <c r="B641" s="36">
        <v>639</v>
      </c>
      <c r="C641" s="39">
        <v>1.3708</v>
      </c>
      <c r="D641" s="40" t="s">
        <v>6</v>
      </c>
      <c r="E641" s="37">
        <v>1038.3794</v>
      </c>
      <c r="F641" s="37">
        <v>-3.7766000000000002</v>
      </c>
    </row>
    <row r="642" spans="2:6" x14ac:dyDescent="0.3">
      <c r="B642" s="36">
        <v>640</v>
      </c>
      <c r="C642" s="39">
        <v>0.95909999999999995</v>
      </c>
      <c r="D642" s="40" t="s">
        <v>6</v>
      </c>
      <c r="E642" s="37">
        <v>1039.3385000000001</v>
      </c>
      <c r="F642" s="37">
        <v>-2.8174999999999999</v>
      </c>
    </row>
    <row r="643" spans="2:6" x14ac:dyDescent="0.3">
      <c r="B643" s="36">
        <v>641</v>
      </c>
      <c r="C643" s="39">
        <v>2.7048999999999999</v>
      </c>
      <c r="D643" s="40" t="s">
        <v>6</v>
      </c>
      <c r="E643" s="37">
        <v>1042.0434</v>
      </c>
      <c r="F643" s="37">
        <v>-0.11260000000000001</v>
      </c>
    </row>
    <row r="644" spans="2:6" x14ac:dyDescent="0.3">
      <c r="B644" s="36">
        <v>642</v>
      </c>
      <c r="C644" s="39">
        <v>-7.3212999999999999</v>
      </c>
      <c r="D644" s="40" t="s">
        <v>7</v>
      </c>
      <c r="E644" s="37">
        <v>1034.7221</v>
      </c>
      <c r="F644" s="37">
        <v>-7.4339000000000004</v>
      </c>
    </row>
    <row r="645" spans="2:6" x14ac:dyDescent="0.3">
      <c r="B645" s="36">
        <v>643</v>
      </c>
      <c r="C645" s="39">
        <v>4.0205000000000002</v>
      </c>
      <c r="D645" s="40" t="s">
        <v>6</v>
      </c>
      <c r="E645" s="37">
        <v>1038.7426</v>
      </c>
      <c r="F645" s="37">
        <v>-3.4134000000000002</v>
      </c>
    </row>
    <row r="646" spans="2:6" x14ac:dyDescent="0.3">
      <c r="B646" s="36">
        <v>644</v>
      </c>
      <c r="C646" s="39">
        <v>14.977</v>
      </c>
      <c r="D646" s="40" t="s">
        <v>6</v>
      </c>
      <c r="E646" s="37">
        <v>1053.7195999999999</v>
      </c>
      <c r="F646" s="37">
        <v>0</v>
      </c>
    </row>
    <row r="647" spans="2:6" x14ac:dyDescent="0.3">
      <c r="B647" s="36">
        <v>645</v>
      </c>
      <c r="C647" s="39">
        <v>10.740500000000001</v>
      </c>
      <c r="D647" s="40" t="s">
        <v>6</v>
      </c>
      <c r="E647" s="37">
        <v>1064.4601</v>
      </c>
      <c r="F647" s="37">
        <v>0</v>
      </c>
    </row>
    <row r="648" spans="2:6" x14ac:dyDescent="0.3">
      <c r="B648" s="36">
        <v>646</v>
      </c>
      <c r="C648" s="39">
        <v>6.0990000000000002</v>
      </c>
      <c r="D648" s="40" t="s">
        <v>6</v>
      </c>
      <c r="E648" s="37">
        <v>1070.5590999999999</v>
      </c>
      <c r="F648" s="37">
        <v>0</v>
      </c>
    </row>
    <row r="649" spans="2:6" x14ac:dyDescent="0.3">
      <c r="B649" s="36">
        <v>647</v>
      </c>
      <c r="C649" s="39">
        <v>6.1917999999999997</v>
      </c>
      <c r="D649" s="40" t="s">
        <v>6</v>
      </c>
      <c r="E649" s="37">
        <v>1076.7509</v>
      </c>
      <c r="F649" s="37">
        <v>0</v>
      </c>
    </row>
    <row r="650" spans="2:6" x14ac:dyDescent="0.3">
      <c r="B650" s="36">
        <v>648</v>
      </c>
      <c r="C650" s="39">
        <v>3.5771999999999999</v>
      </c>
      <c r="D650" s="40" t="s">
        <v>6</v>
      </c>
      <c r="E650" s="37">
        <v>1080.3280999999999</v>
      </c>
      <c r="F650" s="37">
        <v>0</v>
      </c>
    </row>
    <row r="651" spans="2:6" x14ac:dyDescent="0.3">
      <c r="B651" s="36">
        <v>649</v>
      </c>
      <c r="C651" s="39">
        <v>-15.7288</v>
      </c>
      <c r="D651" s="40" t="s">
        <v>7</v>
      </c>
      <c r="E651" s="37">
        <v>1064.5993000000001</v>
      </c>
      <c r="F651" s="37">
        <v>-15.7288</v>
      </c>
    </row>
    <row r="652" spans="2:6" x14ac:dyDescent="0.3">
      <c r="B652" s="36">
        <v>650</v>
      </c>
      <c r="C652" s="39">
        <v>2.6147999999999998</v>
      </c>
      <c r="D652" s="40" t="s">
        <v>6</v>
      </c>
      <c r="E652" s="37">
        <v>1067.2140999999999</v>
      </c>
      <c r="F652" s="37">
        <v>-13.114000000000001</v>
      </c>
    </row>
    <row r="653" spans="2:6" x14ac:dyDescent="0.3">
      <c r="B653" s="36">
        <v>651</v>
      </c>
      <c r="C653" s="39">
        <v>9.5756999999999994</v>
      </c>
      <c r="D653" s="40" t="s">
        <v>6</v>
      </c>
      <c r="E653" s="37">
        <v>1076.7898</v>
      </c>
      <c r="F653" s="37">
        <v>-3.5383</v>
      </c>
    </row>
    <row r="654" spans="2:6" x14ac:dyDescent="0.3">
      <c r="B654" s="36">
        <v>652</v>
      </c>
      <c r="C654" s="39">
        <v>4.8514999999999997</v>
      </c>
      <c r="D654" s="40" t="s">
        <v>6</v>
      </c>
      <c r="E654" s="37">
        <v>1081.6414</v>
      </c>
      <c r="F654" s="37">
        <v>0</v>
      </c>
    </row>
    <row r="655" spans="2:6" x14ac:dyDescent="0.3">
      <c r="B655" s="36">
        <v>653</v>
      </c>
      <c r="C655" s="39">
        <v>-0.3871</v>
      </c>
      <c r="D655" s="40" t="s">
        <v>7</v>
      </c>
      <c r="E655" s="37">
        <v>1081.2542000000001</v>
      </c>
      <c r="F655" s="37">
        <v>-0.38719999999999999</v>
      </c>
    </row>
    <row r="656" spans="2:6" x14ac:dyDescent="0.3">
      <c r="B656" s="36">
        <v>654</v>
      </c>
      <c r="C656" s="39">
        <v>2.625</v>
      </c>
      <c r="D656" s="40" t="s">
        <v>6</v>
      </c>
      <c r="E656" s="37">
        <v>1083.8792000000001</v>
      </c>
      <c r="F656" s="37">
        <v>0</v>
      </c>
    </row>
    <row r="657" spans="2:6" x14ac:dyDescent="0.3">
      <c r="B657" s="36">
        <v>655</v>
      </c>
      <c r="C657" s="39">
        <v>-16.028500000000001</v>
      </c>
      <c r="D657" s="40" t="s">
        <v>7</v>
      </c>
      <c r="E657" s="37">
        <v>1067.8507</v>
      </c>
      <c r="F657" s="37">
        <v>-16.028500000000001</v>
      </c>
    </row>
    <row r="658" spans="2:6" x14ac:dyDescent="0.3">
      <c r="B658" s="36">
        <v>656</v>
      </c>
      <c r="C658" s="39">
        <v>3.3965999999999998</v>
      </c>
      <c r="D658" s="40" t="s">
        <v>6</v>
      </c>
      <c r="E658" s="37">
        <v>1071.2473</v>
      </c>
      <c r="F658" s="37">
        <v>-12.6319</v>
      </c>
    </row>
    <row r="659" spans="2:6" x14ac:dyDescent="0.3">
      <c r="B659" s="36">
        <v>657</v>
      </c>
      <c r="C659" s="39">
        <v>2.2904</v>
      </c>
      <c r="D659" s="40" t="s">
        <v>6</v>
      </c>
      <c r="E659" s="37">
        <v>1073.5377000000001</v>
      </c>
      <c r="F659" s="37">
        <v>-10.3415</v>
      </c>
    </row>
    <row r="660" spans="2:6" x14ac:dyDescent="0.3">
      <c r="B660" s="36">
        <v>658</v>
      </c>
      <c r="C660" s="39">
        <v>1.5273000000000001</v>
      </c>
      <c r="D660" s="40" t="s">
        <v>6</v>
      </c>
      <c r="E660" s="37">
        <v>1075.0650000000001</v>
      </c>
      <c r="F660" s="37">
        <v>-8.8141999999999996</v>
      </c>
    </row>
    <row r="661" spans="2:6" x14ac:dyDescent="0.3">
      <c r="B661" s="36">
        <v>659</v>
      </c>
      <c r="C661" s="39">
        <v>-4.5267999999999997</v>
      </c>
      <c r="D661" s="40" t="s">
        <v>7</v>
      </c>
      <c r="E661" s="37">
        <v>1070.5381</v>
      </c>
      <c r="F661" s="37">
        <v>-13.341100000000001</v>
      </c>
    </row>
    <row r="662" spans="2:6" x14ac:dyDescent="0.3">
      <c r="B662" s="36">
        <v>660</v>
      </c>
      <c r="C662" s="39">
        <v>4.0205000000000002</v>
      </c>
      <c r="D662" s="40" t="s">
        <v>6</v>
      </c>
      <c r="E662" s="37">
        <v>1074.5587</v>
      </c>
      <c r="F662" s="37">
        <v>-9.3204999999999991</v>
      </c>
    </row>
    <row r="663" spans="2:6" x14ac:dyDescent="0.3">
      <c r="B663" s="36">
        <v>661</v>
      </c>
      <c r="C663" s="39">
        <v>3.0882000000000001</v>
      </c>
      <c r="D663" s="40" t="s">
        <v>6</v>
      </c>
      <c r="E663" s="37">
        <v>1077.6468</v>
      </c>
      <c r="F663" s="37">
        <v>-6.2324000000000002</v>
      </c>
    </row>
    <row r="664" spans="2:6" x14ac:dyDescent="0.3">
      <c r="B664" s="36">
        <v>662</v>
      </c>
      <c r="C664" s="39">
        <v>1.0421</v>
      </c>
      <c r="D664" s="40" t="s">
        <v>6</v>
      </c>
      <c r="E664" s="37">
        <v>1078.6890000000001</v>
      </c>
      <c r="F664" s="37">
        <v>-5.1901999999999999</v>
      </c>
    </row>
    <row r="665" spans="2:6" x14ac:dyDescent="0.3">
      <c r="B665" s="36">
        <v>663</v>
      </c>
      <c r="C665" s="39">
        <v>1.5182</v>
      </c>
      <c r="D665" s="40" t="s">
        <v>6</v>
      </c>
      <c r="E665" s="37">
        <v>1080.2072000000001</v>
      </c>
      <c r="F665" s="37">
        <v>-3.6720000000000002</v>
      </c>
    </row>
    <row r="666" spans="2:6" x14ac:dyDescent="0.3">
      <c r="B666" s="36">
        <v>664</v>
      </c>
      <c r="C666" s="39">
        <v>3.0165000000000002</v>
      </c>
      <c r="D666" s="40" t="s">
        <v>6</v>
      </c>
      <c r="E666" s="37">
        <v>1083.2237</v>
      </c>
      <c r="F666" s="37">
        <v>-0.65549999999999997</v>
      </c>
    </row>
    <row r="667" spans="2:6" x14ac:dyDescent="0.3">
      <c r="B667" s="36">
        <v>665</v>
      </c>
      <c r="C667" s="39">
        <v>6.3540999999999999</v>
      </c>
      <c r="D667" s="40" t="s">
        <v>6</v>
      </c>
      <c r="E667" s="37">
        <v>1089.5778</v>
      </c>
      <c r="F667" s="37">
        <v>0</v>
      </c>
    </row>
    <row r="668" spans="2:6" x14ac:dyDescent="0.3">
      <c r="B668" s="36">
        <v>666</v>
      </c>
      <c r="C668" s="39">
        <v>-3.9641000000000002</v>
      </c>
      <c r="D668" s="40" t="s">
        <v>7</v>
      </c>
      <c r="E668" s="37">
        <v>1085.6137000000001</v>
      </c>
      <c r="F668" s="37">
        <v>-3.9641000000000002</v>
      </c>
    </row>
    <row r="669" spans="2:6" x14ac:dyDescent="0.3">
      <c r="B669" s="36">
        <v>667</v>
      </c>
      <c r="C669" s="39">
        <v>6.6227</v>
      </c>
      <c r="D669" s="40" t="s">
        <v>6</v>
      </c>
      <c r="E669" s="37">
        <v>1092.2364</v>
      </c>
      <c r="F669" s="37">
        <v>0</v>
      </c>
    </row>
    <row r="670" spans="2:6" x14ac:dyDescent="0.3">
      <c r="B670" s="36">
        <v>668</v>
      </c>
      <c r="C670" s="39">
        <v>24.956900000000001</v>
      </c>
      <c r="D670" s="40" t="s">
        <v>6</v>
      </c>
      <c r="E670" s="37">
        <v>1117.1932999999999</v>
      </c>
      <c r="F670" s="37">
        <v>0</v>
      </c>
    </row>
    <row r="671" spans="2:6" x14ac:dyDescent="0.3">
      <c r="B671" s="36">
        <v>669</v>
      </c>
      <c r="C671" s="39">
        <v>1.7768999999999999</v>
      </c>
      <c r="D671" s="40" t="s">
        <v>6</v>
      </c>
      <c r="E671" s="37">
        <v>1118.9701</v>
      </c>
      <c r="F671" s="37">
        <v>0</v>
      </c>
    </row>
    <row r="672" spans="2:6" x14ac:dyDescent="0.3">
      <c r="B672" s="36">
        <v>670</v>
      </c>
      <c r="C672" s="39">
        <v>10.468500000000001</v>
      </c>
      <c r="D672" s="40" t="s">
        <v>6</v>
      </c>
      <c r="E672" s="37">
        <v>1129.4386</v>
      </c>
      <c r="F672" s="37">
        <v>0</v>
      </c>
    </row>
    <row r="673" spans="2:6" x14ac:dyDescent="0.3">
      <c r="B673" s="36">
        <v>671</v>
      </c>
      <c r="C673" s="39">
        <v>-10.4231</v>
      </c>
      <c r="D673" s="40" t="s">
        <v>7</v>
      </c>
      <c r="E673" s="37">
        <v>1119.0155</v>
      </c>
      <c r="F673" s="37">
        <v>-10.4231</v>
      </c>
    </row>
    <row r="674" spans="2:6" x14ac:dyDescent="0.3">
      <c r="B674" s="36">
        <v>672</v>
      </c>
      <c r="C674" s="39">
        <v>-5.3253000000000004</v>
      </c>
      <c r="D674" s="40" t="s">
        <v>7</v>
      </c>
      <c r="E674" s="37">
        <v>1113.6903</v>
      </c>
      <c r="F674" s="37">
        <v>-15.7483</v>
      </c>
    </row>
    <row r="675" spans="2:6" x14ac:dyDescent="0.3">
      <c r="B675" s="36">
        <v>673</v>
      </c>
      <c r="C675" s="39">
        <v>12.1601</v>
      </c>
      <c r="D675" s="40" t="s">
        <v>6</v>
      </c>
      <c r="E675" s="37">
        <v>1125.8503000000001</v>
      </c>
      <c r="F675" s="37">
        <v>-3.5882999999999998</v>
      </c>
    </row>
    <row r="676" spans="2:6" x14ac:dyDescent="0.3">
      <c r="B676" s="36">
        <v>674</v>
      </c>
      <c r="C676" s="39">
        <v>1.2294</v>
      </c>
      <c r="D676" s="40" t="s">
        <v>6</v>
      </c>
      <c r="E676" s="37">
        <v>1127.0797</v>
      </c>
      <c r="F676" s="37">
        <v>-2.3589000000000002</v>
      </c>
    </row>
    <row r="677" spans="2:6" x14ac:dyDescent="0.3">
      <c r="B677" s="36">
        <v>675</v>
      </c>
      <c r="C677" s="39">
        <v>4.3714000000000004</v>
      </c>
      <c r="D677" s="40" t="s">
        <v>6</v>
      </c>
      <c r="E677" s="37">
        <v>1131.4512</v>
      </c>
      <c r="F677" s="37">
        <v>0</v>
      </c>
    </row>
    <row r="678" spans="2:6" x14ac:dyDescent="0.3">
      <c r="B678" s="36">
        <v>676</v>
      </c>
      <c r="C678" s="39">
        <v>-12.6332</v>
      </c>
      <c r="D678" s="40" t="s">
        <v>7</v>
      </c>
      <c r="E678" s="37">
        <v>1118.8179</v>
      </c>
      <c r="F678" s="37">
        <v>-12.6333</v>
      </c>
    </row>
    <row r="679" spans="2:6" x14ac:dyDescent="0.3">
      <c r="B679" s="36">
        <v>677</v>
      </c>
      <c r="C679" s="39">
        <v>1.5147999999999999</v>
      </c>
      <c r="D679" s="40" t="s">
        <v>6</v>
      </c>
      <c r="E679" s="37">
        <v>1120.3326999999999</v>
      </c>
      <c r="F679" s="37">
        <v>-11.118499999999999</v>
      </c>
    </row>
    <row r="680" spans="2:6" x14ac:dyDescent="0.3">
      <c r="B680" s="36">
        <v>678</v>
      </c>
      <c r="C680" s="39">
        <v>2.0861000000000001</v>
      </c>
      <c r="D680" s="40" t="s">
        <v>6</v>
      </c>
      <c r="E680" s="37">
        <v>1122.4187999999999</v>
      </c>
      <c r="F680" s="37">
        <v>-9.0324000000000009</v>
      </c>
    </row>
    <row r="681" spans="2:6" x14ac:dyDescent="0.3">
      <c r="B681" s="36">
        <v>679</v>
      </c>
      <c r="C681" s="39">
        <v>3.6419999999999999</v>
      </c>
      <c r="D681" s="40" t="s">
        <v>6</v>
      </c>
      <c r="E681" s="37">
        <v>1126.0608</v>
      </c>
      <c r="F681" s="37">
        <v>-5.3903999999999996</v>
      </c>
    </row>
    <row r="682" spans="2:6" x14ac:dyDescent="0.3">
      <c r="B682" s="36">
        <v>680</v>
      </c>
      <c r="C682" s="39">
        <v>-3.0268000000000002</v>
      </c>
      <c r="D682" s="40" t="s">
        <v>7</v>
      </c>
      <c r="E682" s="37">
        <v>1123.0340000000001</v>
      </c>
      <c r="F682" s="37">
        <v>-8.4171999999999993</v>
      </c>
    </row>
    <row r="683" spans="2:6" x14ac:dyDescent="0.3">
      <c r="B683" s="36">
        <v>681</v>
      </c>
      <c r="C683" s="39">
        <v>-5.0336999999999996</v>
      </c>
      <c r="D683" s="40" t="s">
        <v>7</v>
      </c>
      <c r="E683" s="37">
        <v>1118.0002999999999</v>
      </c>
      <c r="F683" s="37">
        <v>-13.450900000000001</v>
      </c>
    </row>
    <row r="684" spans="2:6" x14ac:dyDescent="0.3">
      <c r="B684" s="36">
        <v>682</v>
      </c>
      <c r="C684" s="39">
        <v>-8.4600000000000009</v>
      </c>
      <c r="D684" s="40" t="s">
        <v>7</v>
      </c>
      <c r="E684" s="37">
        <v>1109.5402999999999</v>
      </c>
      <c r="F684" s="37">
        <v>-21.910900000000002</v>
      </c>
    </row>
    <row r="685" spans="2:6" x14ac:dyDescent="0.3">
      <c r="B685" s="36">
        <v>683</v>
      </c>
      <c r="C685" s="39">
        <v>1.3856999999999999</v>
      </c>
      <c r="D685" s="40" t="s">
        <v>6</v>
      </c>
      <c r="E685" s="37">
        <v>1110.9259999999999</v>
      </c>
      <c r="F685" s="37">
        <v>-20.525200000000002</v>
      </c>
    </row>
    <row r="686" spans="2:6" x14ac:dyDescent="0.3">
      <c r="B686" s="36">
        <v>684</v>
      </c>
      <c r="C686" s="39">
        <v>-17.932700000000001</v>
      </c>
      <c r="D686" s="40" t="s">
        <v>7</v>
      </c>
      <c r="E686" s="37">
        <v>1092.9933000000001</v>
      </c>
      <c r="F686" s="37">
        <v>-38.457900000000002</v>
      </c>
    </row>
    <row r="687" spans="2:6" x14ac:dyDescent="0.3">
      <c r="B687" s="36">
        <v>685</v>
      </c>
      <c r="C687" s="39">
        <v>6.1410999999999998</v>
      </c>
      <c r="D687" s="40" t="s">
        <v>6</v>
      </c>
      <c r="E687" s="37">
        <v>1099.1344999999999</v>
      </c>
      <c r="F687" s="37">
        <v>-32.316699999999997</v>
      </c>
    </row>
    <row r="688" spans="2:6" x14ac:dyDescent="0.3">
      <c r="B688" s="36">
        <v>686</v>
      </c>
      <c r="C688" s="39">
        <v>20.9864</v>
      </c>
      <c r="D688" s="40" t="s">
        <v>6</v>
      </c>
      <c r="E688" s="37">
        <v>1120.1208999999999</v>
      </c>
      <c r="F688" s="37">
        <v>-11.330299999999999</v>
      </c>
    </row>
    <row r="689" spans="2:6" x14ac:dyDescent="0.3">
      <c r="B689" s="36">
        <v>687</v>
      </c>
      <c r="C689" s="39">
        <v>-3.7357</v>
      </c>
      <c r="D689" s="40" t="s">
        <v>7</v>
      </c>
      <c r="E689" s="37">
        <v>1116.3851999999999</v>
      </c>
      <c r="F689" s="37">
        <v>-15.066000000000001</v>
      </c>
    </row>
    <row r="690" spans="2:6" x14ac:dyDescent="0.3">
      <c r="B690" s="36">
        <v>688</v>
      </c>
      <c r="C690" s="39">
        <v>-7.4340999999999999</v>
      </c>
      <c r="D690" s="40" t="s">
        <v>7</v>
      </c>
      <c r="E690" s="37">
        <v>1108.9511</v>
      </c>
      <c r="F690" s="37">
        <v>-22.5001</v>
      </c>
    </row>
    <row r="691" spans="2:6" x14ac:dyDescent="0.3">
      <c r="B691" s="36">
        <v>689</v>
      </c>
      <c r="C691" s="39">
        <v>-8.1500000000000003E-2</v>
      </c>
      <c r="D691" s="40" t="s">
        <v>7</v>
      </c>
      <c r="E691" s="37">
        <v>1108.8696</v>
      </c>
      <c r="F691" s="37">
        <v>-22.581600000000002</v>
      </c>
    </row>
    <row r="692" spans="2:6" x14ac:dyDescent="0.3">
      <c r="B692" s="36">
        <v>690</v>
      </c>
      <c r="C692" s="39">
        <v>4.1383000000000001</v>
      </c>
      <c r="D692" s="40" t="s">
        <v>6</v>
      </c>
      <c r="E692" s="37">
        <v>1113.0078000000001</v>
      </c>
      <c r="F692" s="37">
        <v>-18.4434</v>
      </c>
    </row>
    <row r="693" spans="2:6" x14ac:dyDescent="0.3">
      <c r="B693" s="36">
        <v>691</v>
      </c>
      <c r="C693" s="39">
        <v>-3.9565999999999999</v>
      </c>
      <c r="D693" s="40" t="s">
        <v>7</v>
      </c>
      <c r="E693" s="37">
        <v>1109.0512000000001</v>
      </c>
      <c r="F693" s="37">
        <v>-22.4</v>
      </c>
    </row>
    <row r="694" spans="2:6" x14ac:dyDescent="0.3">
      <c r="B694" s="36">
        <v>692</v>
      </c>
      <c r="C694" s="39">
        <v>4.9778000000000002</v>
      </c>
      <c r="D694" s="40" t="s">
        <v>6</v>
      </c>
      <c r="E694" s="37">
        <v>1114.029</v>
      </c>
      <c r="F694" s="37">
        <v>-17.4222</v>
      </c>
    </row>
    <row r="695" spans="2:6" x14ac:dyDescent="0.3">
      <c r="B695" s="36">
        <v>693</v>
      </c>
      <c r="C695" s="39">
        <v>3.9196</v>
      </c>
      <c r="D695" s="40" t="s">
        <v>6</v>
      </c>
      <c r="E695" s="37">
        <v>1117.9486999999999</v>
      </c>
      <c r="F695" s="37">
        <v>-13.5025</v>
      </c>
    </row>
    <row r="696" spans="2:6" x14ac:dyDescent="0.3">
      <c r="B696" s="36">
        <v>694</v>
      </c>
      <c r="C696" s="39">
        <v>-2.6366999999999998</v>
      </c>
      <c r="D696" s="40" t="s">
        <v>7</v>
      </c>
      <c r="E696" s="37">
        <v>1115.3119999999999</v>
      </c>
      <c r="F696" s="37">
        <v>-16.139199999999999</v>
      </c>
    </row>
    <row r="697" spans="2:6" x14ac:dyDescent="0.3">
      <c r="B697" s="36">
        <v>695</v>
      </c>
      <c r="C697" s="39">
        <v>0.13500000000000001</v>
      </c>
      <c r="D697" s="40" t="s">
        <v>6</v>
      </c>
      <c r="E697" s="37">
        <v>1115.4469999999999</v>
      </c>
      <c r="F697" s="37">
        <v>-16.004200000000001</v>
      </c>
    </row>
    <row r="698" spans="2:6" x14ac:dyDescent="0.3">
      <c r="B698" s="36">
        <v>696</v>
      </c>
      <c r="C698" s="39">
        <v>7.6327999999999996</v>
      </c>
      <c r="D698" s="40" t="s">
        <v>6</v>
      </c>
      <c r="E698" s="37">
        <v>1123.0797</v>
      </c>
      <c r="F698" s="37">
        <v>-8.3714999999999993</v>
      </c>
    </row>
    <row r="699" spans="2:6" x14ac:dyDescent="0.3">
      <c r="B699" s="36">
        <v>697</v>
      </c>
      <c r="C699" s="39">
        <v>1.5106999999999999</v>
      </c>
      <c r="D699" s="40" t="s">
        <v>6</v>
      </c>
      <c r="E699" s="37">
        <v>1124.5904</v>
      </c>
      <c r="F699" s="37">
        <v>-6.8608000000000002</v>
      </c>
    </row>
    <row r="700" spans="2:6" x14ac:dyDescent="0.3">
      <c r="B700" s="36">
        <v>698</v>
      </c>
      <c r="C700" s="39">
        <v>-3.0777000000000001</v>
      </c>
      <c r="D700" s="40" t="s">
        <v>7</v>
      </c>
      <c r="E700" s="37">
        <v>1121.5127</v>
      </c>
      <c r="F700" s="37">
        <v>-9.9384999999999994</v>
      </c>
    </row>
    <row r="701" spans="2:6" x14ac:dyDescent="0.3">
      <c r="B701" s="36">
        <v>699</v>
      </c>
      <c r="C701" s="39">
        <v>6.1913999999999998</v>
      </c>
      <c r="D701" s="40" t="s">
        <v>6</v>
      </c>
      <c r="E701" s="37">
        <v>1127.7040999999999</v>
      </c>
      <c r="F701" s="37">
        <v>-3.7471000000000001</v>
      </c>
    </row>
    <row r="702" spans="2:6" x14ac:dyDescent="0.3">
      <c r="B702" s="36">
        <v>700</v>
      </c>
      <c r="C702" s="39">
        <v>-1.2500000000000001E-2</v>
      </c>
      <c r="D702" s="40" t="s">
        <v>7</v>
      </c>
      <c r="E702" s="37">
        <v>1127.6916000000001</v>
      </c>
      <c r="F702" s="37">
        <v>-3.7595999999999998</v>
      </c>
    </row>
    <row r="703" spans="2:6" x14ac:dyDescent="0.3">
      <c r="B703" s="36">
        <v>701</v>
      </c>
      <c r="C703" s="39">
        <v>3.2578</v>
      </c>
      <c r="D703" s="40" t="s">
        <v>6</v>
      </c>
      <c r="E703" s="37">
        <v>1130.9494</v>
      </c>
      <c r="F703" s="37">
        <v>-0.50180000000000002</v>
      </c>
    </row>
    <row r="704" spans="2:6" x14ac:dyDescent="0.3">
      <c r="B704" s="36">
        <v>702</v>
      </c>
      <c r="C704" s="39">
        <v>8.5449000000000002</v>
      </c>
      <c r="D704" s="40" t="s">
        <v>6</v>
      </c>
      <c r="E704" s="37">
        <v>1139.4942000000001</v>
      </c>
      <c r="F704" s="37">
        <v>0</v>
      </c>
    </row>
    <row r="705" spans="2:6" x14ac:dyDescent="0.3">
      <c r="B705" s="36">
        <v>703</v>
      </c>
      <c r="C705" s="39">
        <v>9.3866999999999994</v>
      </c>
      <c r="D705" s="40" t="s">
        <v>6</v>
      </c>
      <c r="E705" s="37">
        <v>1148.8810000000001</v>
      </c>
      <c r="F705" s="37">
        <v>0</v>
      </c>
    </row>
    <row r="706" spans="2:6" x14ac:dyDescent="0.3">
      <c r="B706" s="36">
        <v>704</v>
      </c>
      <c r="C706" s="39">
        <v>-10.5587</v>
      </c>
      <c r="D706" s="40" t="s">
        <v>7</v>
      </c>
      <c r="E706" s="37">
        <v>1138.3222000000001</v>
      </c>
      <c r="F706" s="37">
        <v>-10.5588</v>
      </c>
    </row>
    <row r="707" spans="2:6" x14ac:dyDescent="0.3">
      <c r="B707" s="36">
        <v>705</v>
      </c>
      <c r="C707" s="39">
        <v>-1.1937</v>
      </c>
      <c r="D707" s="40" t="s">
        <v>7</v>
      </c>
      <c r="E707" s="37">
        <v>1137.1285</v>
      </c>
      <c r="F707" s="37">
        <v>-11.7525</v>
      </c>
    </row>
    <row r="708" spans="2:6" x14ac:dyDescent="0.3">
      <c r="B708" s="36">
        <v>706</v>
      </c>
      <c r="C708" s="39">
        <v>-4.7644000000000002</v>
      </c>
      <c r="D708" s="40" t="s">
        <v>7</v>
      </c>
      <c r="E708" s="37">
        <v>1132.3641</v>
      </c>
      <c r="F708" s="37">
        <v>-16.5169</v>
      </c>
    </row>
    <row r="709" spans="2:6" x14ac:dyDescent="0.3">
      <c r="B709" s="36">
        <v>707</v>
      </c>
      <c r="C709" s="39">
        <v>3.5059</v>
      </c>
      <c r="D709" s="40" t="s">
        <v>6</v>
      </c>
      <c r="E709" s="37">
        <v>1135.8699999999999</v>
      </c>
      <c r="F709" s="37">
        <v>-13.010999999999999</v>
      </c>
    </row>
    <row r="710" spans="2:6" x14ac:dyDescent="0.3">
      <c r="B710" s="36">
        <v>708</v>
      </c>
      <c r="C710" s="39">
        <v>11.961</v>
      </c>
      <c r="D710" s="40" t="s">
        <v>6</v>
      </c>
      <c r="E710" s="37">
        <v>1147.8309999999999</v>
      </c>
      <c r="F710" s="37">
        <v>-1.05</v>
      </c>
    </row>
    <row r="711" spans="2:6" x14ac:dyDescent="0.3">
      <c r="B711" s="36">
        <v>709</v>
      </c>
      <c r="C711" s="39">
        <v>2.0337000000000001</v>
      </c>
      <c r="D711" s="40" t="s">
        <v>6</v>
      </c>
      <c r="E711" s="37">
        <v>1149.8647000000001</v>
      </c>
      <c r="F711" s="37">
        <v>0</v>
      </c>
    </row>
    <row r="712" spans="2:6" x14ac:dyDescent="0.3">
      <c r="B712" s="36">
        <v>710</v>
      </c>
      <c r="C712" s="39">
        <v>13.138299999999999</v>
      </c>
      <c r="D712" s="40" t="s">
        <v>6</v>
      </c>
      <c r="E712" s="37">
        <v>1163.0029999999999</v>
      </c>
      <c r="F712" s="37">
        <v>0</v>
      </c>
    </row>
    <row r="713" spans="2:6" x14ac:dyDescent="0.3">
      <c r="B713" s="36">
        <v>711</v>
      </c>
      <c r="C713" s="39">
        <v>-5.8517999999999999</v>
      </c>
      <c r="D713" s="40" t="s">
        <v>7</v>
      </c>
      <c r="E713" s="37">
        <v>1157.1512</v>
      </c>
      <c r="F713" s="37">
        <v>-5.8517999999999999</v>
      </c>
    </row>
    <row r="714" spans="2:6" x14ac:dyDescent="0.3">
      <c r="B714" s="36">
        <v>712</v>
      </c>
      <c r="C714" s="39">
        <v>-4.1565000000000003</v>
      </c>
      <c r="D714" s="40" t="s">
        <v>7</v>
      </c>
      <c r="E714" s="37">
        <v>1152.9947999999999</v>
      </c>
      <c r="F714" s="37">
        <v>-10.0082</v>
      </c>
    </row>
    <row r="715" spans="2:6" x14ac:dyDescent="0.3">
      <c r="B715" s="36">
        <v>713</v>
      </c>
      <c r="C715" s="39">
        <v>6.8615000000000004</v>
      </c>
      <c r="D715" s="40" t="s">
        <v>6</v>
      </c>
      <c r="E715" s="37">
        <v>1159.8562999999999</v>
      </c>
      <c r="F715" s="37">
        <v>-3.1467000000000001</v>
      </c>
    </row>
    <row r="716" spans="2:6" x14ac:dyDescent="0.3">
      <c r="B716" s="36">
        <v>714</v>
      </c>
      <c r="C716" s="39">
        <v>-0.70740000000000003</v>
      </c>
      <c r="D716" s="40" t="s">
        <v>7</v>
      </c>
      <c r="E716" s="37">
        <v>1159.1487999999999</v>
      </c>
      <c r="F716" s="37">
        <v>-3.8542000000000001</v>
      </c>
    </row>
    <row r="717" spans="2:6" x14ac:dyDescent="0.3">
      <c r="B717" s="36">
        <v>715</v>
      </c>
      <c r="C717" s="39">
        <v>4.4389000000000003</v>
      </c>
      <c r="D717" s="40" t="s">
        <v>6</v>
      </c>
      <c r="E717" s="37">
        <v>1163.5878</v>
      </c>
      <c r="F717" s="37">
        <v>0</v>
      </c>
    </row>
    <row r="718" spans="2:6" x14ac:dyDescent="0.3">
      <c r="B718" s="36">
        <v>716</v>
      </c>
      <c r="C718" s="39">
        <v>3.9171999999999998</v>
      </c>
      <c r="D718" s="40" t="s">
        <v>6</v>
      </c>
      <c r="E718" s="37">
        <v>1167.5050000000001</v>
      </c>
      <c r="F718" s="37">
        <v>0</v>
      </c>
    </row>
    <row r="719" spans="2:6" x14ac:dyDescent="0.3">
      <c r="B719" s="36">
        <v>717</v>
      </c>
      <c r="C719" s="39">
        <v>2.4022000000000001</v>
      </c>
      <c r="D719" s="40" t="s">
        <v>6</v>
      </c>
      <c r="E719" s="37">
        <v>1169.9072000000001</v>
      </c>
      <c r="F719" s="37">
        <v>0</v>
      </c>
    </row>
    <row r="720" spans="2:6" x14ac:dyDescent="0.3">
      <c r="B720" s="36">
        <v>718</v>
      </c>
      <c r="C720" s="39">
        <v>6.2416</v>
      </c>
      <c r="D720" s="40" t="s">
        <v>6</v>
      </c>
      <c r="E720" s="37">
        <v>1176.1487999999999</v>
      </c>
      <c r="F720" s="37">
        <v>0</v>
      </c>
    </row>
    <row r="721" spans="2:6" x14ac:dyDescent="0.3">
      <c r="B721" s="36">
        <v>719</v>
      </c>
      <c r="C721" s="39">
        <v>-12.1638</v>
      </c>
      <c r="D721" s="40" t="s">
        <v>7</v>
      </c>
      <c r="E721" s="37">
        <v>1163.9849999999999</v>
      </c>
      <c r="F721" s="37">
        <v>-12.1638</v>
      </c>
    </row>
    <row r="722" spans="2:6" x14ac:dyDescent="0.3">
      <c r="B722" s="36">
        <v>720</v>
      </c>
      <c r="C722" s="39">
        <v>13.859500000000001</v>
      </c>
      <c r="D722" s="40" t="s">
        <v>6</v>
      </c>
      <c r="E722" s="37">
        <v>1177.8444999999999</v>
      </c>
      <c r="F722" s="37">
        <v>0</v>
      </c>
    </row>
    <row r="723" spans="2:6" x14ac:dyDescent="0.3">
      <c r="B723" s="36">
        <v>721</v>
      </c>
      <c r="C723" s="39">
        <v>-13.784700000000001</v>
      </c>
      <c r="D723" s="40" t="s">
        <v>7</v>
      </c>
      <c r="E723" s="37">
        <v>1164.0598</v>
      </c>
      <c r="F723" s="37">
        <v>-13.784700000000001</v>
      </c>
    </row>
    <row r="724" spans="2:6" x14ac:dyDescent="0.3">
      <c r="B724" s="36">
        <v>722</v>
      </c>
      <c r="C724" s="39">
        <v>7.4947999999999997</v>
      </c>
      <c r="D724" s="40" t="s">
        <v>6</v>
      </c>
      <c r="E724" s="37">
        <v>1171.5545999999999</v>
      </c>
      <c r="F724" s="37">
        <v>-6.2899000000000003</v>
      </c>
    </row>
    <row r="725" spans="2:6" x14ac:dyDescent="0.3">
      <c r="B725" s="36">
        <v>723</v>
      </c>
      <c r="C725" s="39">
        <v>0.96760000000000002</v>
      </c>
      <c r="D725" s="40" t="s">
        <v>6</v>
      </c>
      <c r="E725" s="37">
        <v>1172.5223000000001</v>
      </c>
      <c r="F725" s="37">
        <v>-5.3221999999999996</v>
      </c>
    </row>
    <row r="726" spans="2:6" x14ac:dyDescent="0.3">
      <c r="B726" s="36">
        <v>724</v>
      </c>
      <c r="C726" s="39">
        <v>7.9528999999999996</v>
      </c>
      <c r="D726" s="40" t="s">
        <v>6</v>
      </c>
      <c r="E726" s="37">
        <v>1180.4752000000001</v>
      </c>
      <c r="F726" s="37">
        <v>0</v>
      </c>
    </row>
    <row r="727" spans="2:6" x14ac:dyDescent="0.3">
      <c r="B727" s="36">
        <v>725</v>
      </c>
      <c r="C727" s="39">
        <v>-7.6101000000000001</v>
      </c>
      <c r="D727" s="40" t="s">
        <v>7</v>
      </c>
      <c r="E727" s="37">
        <v>1172.8651</v>
      </c>
      <c r="F727" s="37">
        <v>-7.6101000000000001</v>
      </c>
    </row>
    <row r="728" spans="2:6" x14ac:dyDescent="0.3">
      <c r="B728" s="36">
        <v>726</v>
      </c>
      <c r="C728" s="39">
        <v>3.0226999999999999</v>
      </c>
      <c r="D728" s="40" t="s">
        <v>6</v>
      </c>
      <c r="E728" s="37">
        <v>1175.8878</v>
      </c>
      <c r="F728" s="37">
        <v>-4.5873999999999997</v>
      </c>
    </row>
    <row r="729" spans="2:6" x14ac:dyDescent="0.3">
      <c r="B729" s="36">
        <v>727</v>
      </c>
      <c r="C729" s="39">
        <v>-12.6279</v>
      </c>
      <c r="D729" s="40" t="s">
        <v>7</v>
      </c>
      <c r="E729" s="37">
        <v>1163.2599</v>
      </c>
      <c r="F729" s="37">
        <v>-17.215299999999999</v>
      </c>
    </row>
    <row r="730" spans="2:6" x14ac:dyDescent="0.3">
      <c r="B730" s="36">
        <v>728</v>
      </c>
      <c r="C730" s="39">
        <v>3.3782000000000001</v>
      </c>
      <c r="D730" s="40" t="s">
        <v>6</v>
      </c>
      <c r="E730" s="37">
        <v>1166.6380999999999</v>
      </c>
      <c r="F730" s="37">
        <v>-13.8371</v>
      </c>
    </row>
    <row r="731" spans="2:6" x14ac:dyDescent="0.3">
      <c r="B731" s="36">
        <v>729</v>
      </c>
      <c r="C731" s="39">
        <v>2.0501</v>
      </c>
      <c r="D731" s="40" t="s">
        <v>6</v>
      </c>
      <c r="E731" s="37">
        <v>1168.6882000000001</v>
      </c>
      <c r="F731" s="37">
        <v>-11.787000000000001</v>
      </c>
    </row>
    <row r="732" spans="2:6" x14ac:dyDescent="0.3">
      <c r="B732" s="36">
        <v>730</v>
      </c>
      <c r="C732" s="39">
        <v>4.4888000000000003</v>
      </c>
      <c r="D732" s="40" t="s">
        <v>6</v>
      </c>
      <c r="E732" s="37">
        <v>1173.1769999999999</v>
      </c>
      <c r="F732" s="37">
        <v>-7.2981999999999996</v>
      </c>
    </row>
    <row r="733" spans="2:6" x14ac:dyDescent="0.3">
      <c r="B733" s="36">
        <v>731</v>
      </c>
      <c r="C733" s="39">
        <v>5.7868000000000004</v>
      </c>
      <c r="D733" s="40" t="s">
        <v>6</v>
      </c>
      <c r="E733" s="37">
        <v>1178.9638</v>
      </c>
      <c r="F733" s="37">
        <v>-1.5114000000000001</v>
      </c>
    </row>
    <row r="734" spans="2:6" x14ac:dyDescent="0.3">
      <c r="B734" s="36">
        <v>732</v>
      </c>
      <c r="C734" s="39">
        <v>4.1498999999999997</v>
      </c>
      <c r="D734" s="40" t="s">
        <v>6</v>
      </c>
      <c r="E734" s="37">
        <v>1183.1137000000001</v>
      </c>
      <c r="F734" s="37">
        <v>0</v>
      </c>
    </row>
    <row r="735" spans="2:6" x14ac:dyDescent="0.3">
      <c r="B735" s="36">
        <v>733</v>
      </c>
      <c r="C735" s="39">
        <v>4.0918999999999999</v>
      </c>
      <c r="D735" s="40" t="s">
        <v>6</v>
      </c>
      <c r="E735" s="37">
        <v>1187.2056</v>
      </c>
      <c r="F735" s="37">
        <v>0</v>
      </c>
    </row>
    <row r="736" spans="2:6" x14ac:dyDescent="0.3">
      <c r="B736" s="36">
        <v>734</v>
      </c>
      <c r="C736" s="39">
        <v>1.6815</v>
      </c>
      <c r="D736" s="40" t="s">
        <v>6</v>
      </c>
      <c r="E736" s="37">
        <v>1188.8870999999999</v>
      </c>
      <c r="F736" s="37">
        <v>0</v>
      </c>
    </row>
    <row r="737" spans="2:6" x14ac:dyDescent="0.3">
      <c r="B737" s="36">
        <v>735</v>
      </c>
      <c r="C737" s="39">
        <v>2.3264999999999998</v>
      </c>
      <c r="D737" s="40" t="s">
        <v>6</v>
      </c>
      <c r="E737" s="37">
        <v>1191.2136</v>
      </c>
      <c r="F737" s="37">
        <v>0</v>
      </c>
    </row>
    <row r="738" spans="2:6" x14ac:dyDescent="0.3">
      <c r="B738" s="36">
        <v>736</v>
      </c>
      <c r="C738" s="39">
        <v>-1.784</v>
      </c>
      <c r="D738" s="40" t="s">
        <v>7</v>
      </c>
      <c r="E738" s="37">
        <v>1189.4295999999999</v>
      </c>
      <c r="F738" s="37">
        <v>-1.784</v>
      </c>
    </row>
    <row r="739" spans="2:6" x14ac:dyDescent="0.3">
      <c r="B739" s="36">
        <v>737</v>
      </c>
      <c r="C739" s="39">
        <v>-3.6238000000000001</v>
      </c>
      <c r="D739" s="40" t="s">
        <v>7</v>
      </c>
      <c r="E739" s="37">
        <v>1185.8058000000001</v>
      </c>
      <c r="F739" s="37">
        <v>-5.4077999999999999</v>
      </c>
    </row>
    <row r="740" spans="2:6" x14ac:dyDescent="0.3">
      <c r="B740" s="36">
        <v>738</v>
      </c>
      <c r="C740" s="39">
        <v>-1.0088999999999999</v>
      </c>
      <c r="D740" s="40" t="s">
        <v>7</v>
      </c>
      <c r="E740" s="37">
        <v>1184.7969000000001</v>
      </c>
      <c r="F740" s="37">
        <v>-6.4166999999999996</v>
      </c>
    </row>
    <row r="741" spans="2:6" x14ac:dyDescent="0.3">
      <c r="B741" s="36">
        <v>739</v>
      </c>
      <c r="C741" s="39">
        <v>-0.40610000000000002</v>
      </c>
      <c r="D741" s="40" t="s">
        <v>7</v>
      </c>
      <c r="E741" s="37">
        <v>1184.3906999999999</v>
      </c>
      <c r="F741" s="37">
        <v>-6.8228999999999997</v>
      </c>
    </row>
    <row r="742" spans="2:6" x14ac:dyDescent="0.3">
      <c r="B742" s="36">
        <v>740</v>
      </c>
      <c r="C742" s="39">
        <v>5.1109999999999998</v>
      </c>
      <c r="D742" s="40" t="s">
        <v>6</v>
      </c>
      <c r="E742" s="37">
        <v>1189.5017</v>
      </c>
      <c r="F742" s="37">
        <v>-1.7119</v>
      </c>
    </row>
    <row r="743" spans="2:6" x14ac:dyDescent="0.3">
      <c r="B743" s="36">
        <v>741</v>
      </c>
      <c r="C743" s="39">
        <v>3.6032000000000002</v>
      </c>
      <c r="D743" s="40" t="s">
        <v>6</v>
      </c>
      <c r="E743" s="37">
        <v>1193.1049</v>
      </c>
      <c r="F743" s="37">
        <v>0</v>
      </c>
    </row>
    <row r="744" spans="2:6" x14ac:dyDescent="0.3">
      <c r="B744" s="36">
        <v>742</v>
      </c>
      <c r="C744" s="39">
        <v>0.67949999999999999</v>
      </c>
      <c r="D744" s="40" t="s">
        <v>6</v>
      </c>
      <c r="E744" s="37">
        <v>1193.7844</v>
      </c>
      <c r="F744" s="37">
        <v>0</v>
      </c>
    </row>
    <row r="745" spans="2:6" x14ac:dyDescent="0.3">
      <c r="B745" s="36">
        <v>743</v>
      </c>
      <c r="C745" s="39">
        <v>-3.0596000000000001</v>
      </c>
      <c r="D745" s="40" t="s">
        <v>7</v>
      </c>
      <c r="E745" s="37">
        <v>1190.7248</v>
      </c>
      <c r="F745" s="37">
        <v>-3.0596000000000001</v>
      </c>
    </row>
    <row r="746" spans="2:6" x14ac:dyDescent="0.3">
      <c r="B746" s="36">
        <v>744</v>
      </c>
      <c r="C746" s="39">
        <v>0.5</v>
      </c>
      <c r="D746" s="40" t="s">
        <v>6</v>
      </c>
      <c r="E746" s="37">
        <v>1191.2248</v>
      </c>
      <c r="F746" s="37">
        <v>-2.5596000000000001</v>
      </c>
    </row>
    <row r="747" spans="2:6" x14ac:dyDescent="0.3">
      <c r="B747" s="36">
        <v>745</v>
      </c>
      <c r="C747" s="39">
        <v>3.6526999999999998</v>
      </c>
      <c r="D747" s="40" t="s">
        <v>6</v>
      </c>
      <c r="E747" s="37">
        <v>1194.8774000000001</v>
      </c>
      <c r="F747" s="37">
        <v>0</v>
      </c>
    </row>
    <row r="748" spans="2:6" x14ac:dyDescent="0.3">
      <c r="B748" s="36">
        <v>746</v>
      </c>
      <c r="C748" s="39">
        <v>-1.4807999999999999</v>
      </c>
      <c r="D748" s="40" t="s">
        <v>7</v>
      </c>
      <c r="E748" s="37">
        <v>1193.3966</v>
      </c>
      <c r="F748" s="37">
        <v>-1.4807999999999999</v>
      </c>
    </row>
    <row r="749" spans="2:6" x14ac:dyDescent="0.3">
      <c r="B749" s="36">
        <v>747</v>
      </c>
      <c r="C749" s="39">
        <v>4.0212000000000003</v>
      </c>
      <c r="D749" s="40" t="s">
        <v>6</v>
      </c>
      <c r="E749" s="37">
        <v>1197.4177999999999</v>
      </c>
      <c r="F749" s="37">
        <v>0</v>
      </c>
    </row>
    <row r="750" spans="2:6" x14ac:dyDescent="0.3">
      <c r="B750" s="36">
        <v>748</v>
      </c>
      <c r="C750" s="39">
        <v>1.9692000000000001</v>
      </c>
      <c r="D750" s="40" t="s">
        <v>6</v>
      </c>
      <c r="E750" s="37">
        <v>1199.3869999999999</v>
      </c>
      <c r="F750" s="37">
        <v>0</v>
      </c>
    </row>
    <row r="751" spans="2:6" x14ac:dyDescent="0.3">
      <c r="B751" s="36">
        <v>749</v>
      </c>
      <c r="C751" s="39">
        <v>-8.2715999999999994</v>
      </c>
      <c r="D751" s="40" t="s">
        <v>7</v>
      </c>
      <c r="E751" s="37">
        <v>1191.1153999999999</v>
      </c>
      <c r="F751" s="37">
        <v>-8.2715999999999994</v>
      </c>
    </row>
    <row r="752" spans="2:6" x14ac:dyDescent="0.3">
      <c r="B752" s="36">
        <v>750</v>
      </c>
      <c r="C752" s="39">
        <v>7.4700000000000003E-2</v>
      </c>
      <c r="D752" s="40" t="s">
        <v>6</v>
      </c>
      <c r="E752" s="37">
        <v>1191.1901</v>
      </c>
      <c r="F752" s="37">
        <v>-8.1968999999999994</v>
      </c>
    </row>
    <row r="753" spans="2:6" x14ac:dyDescent="0.3">
      <c r="B753" s="36">
        <v>751</v>
      </c>
      <c r="C753" s="39">
        <v>-7.694</v>
      </c>
      <c r="D753" s="40" t="s">
        <v>7</v>
      </c>
      <c r="E753" s="37">
        <v>1183.4961000000001</v>
      </c>
      <c r="F753" s="37">
        <v>-15.8909</v>
      </c>
    </row>
    <row r="754" spans="2:6" x14ac:dyDescent="0.3">
      <c r="B754" s="36">
        <v>752</v>
      </c>
      <c r="C754" s="39">
        <v>-3.8289</v>
      </c>
      <c r="D754" s="40" t="s">
        <v>7</v>
      </c>
      <c r="E754" s="37">
        <v>1179.6670999999999</v>
      </c>
      <c r="F754" s="37">
        <v>-19.719899999999999</v>
      </c>
    </row>
    <row r="755" spans="2:6" x14ac:dyDescent="0.3">
      <c r="B755" s="36">
        <v>753</v>
      </c>
      <c r="C755" s="39">
        <v>6.1631999999999998</v>
      </c>
      <c r="D755" s="40" t="s">
        <v>6</v>
      </c>
      <c r="E755" s="37">
        <v>1185.8304000000001</v>
      </c>
      <c r="F755" s="37">
        <v>-13.5566</v>
      </c>
    </row>
    <row r="756" spans="2:6" x14ac:dyDescent="0.3">
      <c r="B756" s="36">
        <v>754</v>
      </c>
      <c r="C756" s="39">
        <v>-9.0899999999999995E-2</v>
      </c>
      <c r="D756" s="40" t="s">
        <v>7</v>
      </c>
      <c r="E756" s="37">
        <v>1185.7393999999999</v>
      </c>
      <c r="F756" s="37">
        <v>-13.647600000000001</v>
      </c>
    </row>
    <row r="757" spans="2:6" x14ac:dyDescent="0.3">
      <c r="B757" s="36">
        <v>755</v>
      </c>
      <c r="C757" s="39">
        <v>12.2384</v>
      </c>
      <c r="D757" s="40" t="s">
        <v>6</v>
      </c>
      <c r="E757" s="37">
        <v>1197.9777999999999</v>
      </c>
      <c r="F757" s="37">
        <v>-1.4092</v>
      </c>
    </row>
    <row r="758" spans="2:6" x14ac:dyDescent="0.3">
      <c r="B758" s="36">
        <v>756</v>
      </c>
      <c r="C758" s="39">
        <v>11.615600000000001</v>
      </c>
      <c r="D758" s="40" t="s">
        <v>6</v>
      </c>
      <c r="E758" s="37">
        <v>1209.5934</v>
      </c>
      <c r="F758" s="37">
        <v>0</v>
      </c>
    </row>
    <row r="759" spans="2:6" x14ac:dyDescent="0.3">
      <c r="B759" s="36">
        <v>757</v>
      </c>
      <c r="C759" s="39">
        <v>28.292999999999999</v>
      </c>
      <c r="D759" s="40" t="s">
        <v>6</v>
      </c>
      <c r="E759" s="37">
        <v>1237.8864000000001</v>
      </c>
      <c r="F759" s="37">
        <v>0</v>
      </c>
    </row>
    <row r="760" spans="2:6" x14ac:dyDescent="0.3">
      <c r="B760" s="36">
        <v>758</v>
      </c>
      <c r="C760" s="39">
        <v>9.7385000000000002</v>
      </c>
      <c r="D760" s="40" t="s">
        <v>6</v>
      </c>
      <c r="E760" s="37">
        <v>1247.6249</v>
      </c>
      <c r="F760" s="37">
        <v>0</v>
      </c>
    </row>
    <row r="761" spans="2:6" x14ac:dyDescent="0.3">
      <c r="B761" s="36">
        <v>759</v>
      </c>
      <c r="C761" s="39">
        <v>-11.0853</v>
      </c>
      <c r="D761" s="40" t="s">
        <v>7</v>
      </c>
      <c r="E761" s="37">
        <v>1236.5396000000001</v>
      </c>
      <c r="F761" s="37">
        <v>-11.0853</v>
      </c>
    </row>
    <row r="762" spans="2:6" x14ac:dyDescent="0.3">
      <c r="B762" s="36">
        <v>760</v>
      </c>
      <c r="C762" s="39">
        <v>22.323899999999998</v>
      </c>
      <c r="D762" s="40" t="s">
        <v>6</v>
      </c>
      <c r="E762" s="37">
        <v>1258.8634999999999</v>
      </c>
      <c r="F762" s="37">
        <v>0</v>
      </c>
    </row>
    <row r="763" spans="2:6" x14ac:dyDescent="0.3">
      <c r="B763" s="36">
        <v>761</v>
      </c>
      <c r="C763" s="39">
        <v>-0.82220000000000004</v>
      </c>
      <c r="D763" s="40" t="s">
        <v>7</v>
      </c>
      <c r="E763" s="37">
        <v>1258.0413000000001</v>
      </c>
      <c r="F763" s="37">
        <v>-0.82220000000000004</v>
      </c>
    </row>
    <row r="764" spans="2:6" x14ac:dyDescent="0.3">
      <c r="B764" s="36">
        <v>762</v>
      </c>
      <c r="C764" s="39">
        <v>5.4626999999999999</v>
      </c>
      <c r="D764" s="40" t="s">
        <v>6</v>
      </c>
      <c r="E764" s="37">
        <v>1263.5039999999999</v>
      </c>
      <c r="F764" s="37">
        <v>0</v>
      </c>
    </row>
    <row r="765" spans="2:6" x14ac:dyDescent="0.3">
      <c r="B765" s="36">
        <v>763</v>
      </c>
      <c r="C765" s="39">
        <v>8.5076000000000001</v>
      </c>
      <c r="D765" s="40" t="s">
        <v>6</v>
      </c>
      <c r="E765" s="37">
        <v>1272.0116</v>
      </c>
      <c r="F765" s="37">
        <v>0</v>
      </c>
    </row>
    <row r="766" spans="2:6" x14ac:dyDescent="0.3">
      <c r="B766" s="36">
        <v>764</v>
      </c>
      <c r="C766" s="39">
        <v>-10.686299999999999</v>
      </c>
      <c r="D766" s="40" t="s">
        <v>7</v>
      </c>
      <c r="E766" s="37">
        <v>1261.3253999999999</v>
      </c>
      <c r="F766" s="37">
        <v>-10.686199999999999</v>
      </c>
    </row>
    <row r="767" spans="2:6" x14ac:dyDescent="0.3">
      <c r="B767" s="36">
        <v>765</v>
      </c>
      <c r="C767" s="39">
        <v>3.8992</v>
      </c>
      <c r="D767" s="40" t="s">
        <v>6</v>
      </c>
      <c r="E767" s="37">
        <v>1265.2246</v>
      </c>
      <c r="F767" s="37">
        <v>-6.7869999999999999</v>
      </c>
    </row>
    <row r="768" spans="2:6" x14ac:dyDescent="0.3">
      <c r="B768" s="36">
        <v>766</v>
      </c>
      <c r="C768" s="39">
        <v>3.8679999999999999</v>
      </c>
      <c r="D768" s="40" t="s">
        <v>6</v>
      </c>
      <c r="E768" s="37">
        <v>1269.0925999999999</v>
      </c>
      <c r="F768" s="37">
        <v>-2.919</v>
      </c>
    </row>
    <row r="769" spans="2:6" x14ac:dyDescent="0.3">
      <c r="B769" s="36">
        <v>767</v>
      </c>
      <c r="C769" s="39">
        <v>-1.5519000000000001</v>
      </c>
      <c r="D769" s="40" t="s">
        <v>7</v>
      </c>
      <c r="E769" s="37">
        <v>1267.5407</v>
      </c>
      <c r="F769" s="37">
        <v>-4.4709000000000003</v>
      </c>
    </row>
    <row r="770" spans="2:6" x14ac:dyDescent="0.3">
      <c r="B770" s="36">
        <v>768</v>
      </c>
      <c r="C770" s="39">
        <v>-3.1836000000000002</v>
      </c>
      <c r="D770" s="40" t="s">
        <v>7</v>
      </c>
      <c r="E770" s="37">
        <v>1264.3570999999999</v>
      </c>
      <c r="F770" s="37">
        <v>-7.6544999999999996</v>
      </c>
    </row>
    <row r="771" spans="2:6" x14ac:dyDescent="0.3">
      <c r="B771" s="36">
        <v>769</v>
      </c>
      <c r="C771" s="39">
        <v>13.6768</v>
      </c>
      <c r="D771" s="40" t="s">
        <v>6</v>
      </c>
      <c r="E771" s="37">
        <v>1278.0338999999999</v>
      </c>
      <c r="F771" s="37">
        <v>0</v>
      </c>
    </row>
    <row r="772" spans="2:6" x14ac:dyDescent="0.3">
      <c r="B772" s="36">
        <v>770</v>
      </c>
      <c r="C772" s="39">
        <v>-4.3201000000000001</v>
      </c>
      <c r="D772" s="40" t="s">
        <v>7</v>
      </c>
      <c r="E772" s="37">
        <v>1273.7138</v>
      </c>
      <c r="F772" s="37">
        <v>-4.3201000000000001</v>
      </c>
    </row>
    <row r="773" spans="2:6" x14ac:dyDescent="0.3">
      <c r="B773" s="36">
        <v>771</v>
      </c>
      <c r="C773" s="39">
        <v>-0.38200000000000001</v>
      </c>
      <c r="D773" s="40" t="s">
        <v>7</v>
      </c>
      <c r="E773" s="37">
        <v>1273.3317999999999</v>
      </c>
      <c r="F773" s="37">
        <v>-4.7020999999999997</v>
      </c>
    </row>
    <row r="774" spans="2:6" x14ac:dyDescent="0.3">
      <c r="B774" s="36">
        <v>772</v>
      </c>
      <c r="C774" s="39">
        <v>11.9269</v>
      </c>
      <c r="D774" s="40" t="s">
        <v>6</v>
      </c>
      <c r="E774" s="37">
        <v>1285.2587000000001</v>
      </c>
      <c r="F774" s="37">
        <v>0</v>
      </c>
    </row>
    <row r="775" spans="2:6" x14ac:dyDescent="0.3">
      <c r="B775" s="36">
        <v>773</v>
      </c>
      <c r="C775" s="39">
        <v>-9.8397000000000006</v>
      </c>
      <c r="D775" s="40" t="s">
        <v>7</v>
      </c>
      <c r="E775" s="37">
        <v>1275.4190000000001</v>
      </c>
      <c r="F775" s="37">
        <v>-9.8397000000000006</v>
      </c>
    </row>
    <row r="776" spans="2:6" x14ac:dyDescent="0.3">
      <c r="B776" s="36">
        <v>774</v>
      </c>
      <c r="C776" s="39">
        <v>20.209900000000001</v>
      </c>
      <c r="D776" s="40" t="s">
        <v>6</v>
      </c>
      <c r="E776" s="37">
        <v>1295.6288999999999</v>
      </c>
      <c r="F776" s="37">
        <v>0</v>
      </c>
    </row>
    <row r="777" spans="2:6" x14ac:dyDescent="0.3">
      <c r="B777" s="36">
        <v>775</v>
      </c>
      <c r="C777" s="39">
        <v>-10.144500000000001</v>
      </c>
      <c r="D777" s="40" t="s">
        <v>7</v>
      </c>
      <c r="E777" s="37">
        <v>1285.4844000000001</v>
      </c>
      <c r="F777" s="37">
        <v>-10.144500000000001</v>
      </c>
    </row>
    <row r="778" spans="2:6" x14ac:dyDescent="0.3">
      <c r="B778" s="36">
        <v>776</v>
      </c>
      <c r="C778" s="39">
        <v>-1.6986000000000001</v>
      </c>
      <c r="D778" s="40" t="s">
        <v>7</v>
      </c>
      <c r="E778" s="37">
        <v>1283.7858000000001</v>
      </c>
      <c r="F778" s="37">
        <v>-11.8431</v>
      </c>
    </row>
    <row r="779" spans="2:6" x14ac:dyDescent="0.3">
      <c r="B779" s="36">
        <v>777</v>
      </c>
      <c r="C779" s="39">
        <v>8.5370000000000008</v>
      </c>
      <c r="D779" s="40" t="s">
        <v>6</v>
      </c>
      <c r="E779" s="37">
        <v>1292.3227999999999</v>
      </c>
      <c r="F779" s="37">
        <v>-3.3060999999999998</v>
      </c>
    </row>
    <row r="780" spans="2:6" x14ac:dyDescent="0.3">
      <c r="B780" s="36">
        <v>778</v>
      </c>
      <c r="C780" s="39">
        <v>-4.8022999999999998</v>
      </c>
      <c r="D780" s="40" t="s">
        <v>7</v>
      </c>
      <c r="E780" s="37">
        <v>1287.5205000000001</v>
      </c>
      <c r="F780" s="37">
        <v>-8.1083999999999996</v>
      </c>
    </row>
    <row r="781" spans="2:6" x14ac:dyDescent="0.3">
      <c r="B781" s="36">
        <v>779</v>
      </c>
      <c r="C781" s="39">
        <v>0.97219999999999995</v>
      </c>
      <c r="D781" s="40" t="s">
        <v>6</v>
      </c>
      <c r="E781" s="37">
        <v>1288.4928</v>
      </c>
      <c r="F781" s="37">
        <v>-7.1360999999999999</v>
      </c>
    </row>
    <row r="782" spans="2:6" x14ac:dyDescent="0.3">
      <c r="B782" s="36">
        <v>780</v>
      </c>
      <c r="C782" s="39">
        <v>4.0823</v>
      </c>
      <c r="D782" s="40" t="s">
        <v>6</v>
      </c>
      <c r="E782" s="37">
        <v>1292.5751</v>
      </c>
      <c r="F782" s="37">
        <v>-3.0537999999999998</v>
      </c>
    </row>
    <row r="783" spans="2:6" x14ac:dyDescent="0.3">
      <c r="B783" s="36">
        <v>781</v>
      </c>
      <c r="C783" s="39">
        <v>-1.1428</v>
      </c>
      <c r="D783" s="40" t="s">
        <v>7</v>
      </c>
      <c r="E783" s="37">
        <v>1291.4322999999999</v>
      </c>
      <c r="F783" s="37">
        <v>-4.1966000000000001</v>
      </c>
    </row>
    <row r="784" spans="2:6" x14ac:dyDescent="0.3">
      <c r="B784" s="36">
        <v>782</v>
      </c>
      <c r="C784" s="39">
        <v>-1.2681</v>
      </c>
      <c r="D784" s="40" t="s">
        <v>7</v>
      </c>
      <c r="E784" s="37">
        <v>1290.1641999999999</v>
      </c>
      <c r="F784" s="37">
        <v>-5.4646999999999997</v>
      </c>
    </row>
    <row r="785" spans="2:6" x14ac:dyDescent="0.3">
      <c r="B785" s="36">
        <v>783</v>
      </c>
      <c r="C785" s="39">
        <v>-2.8509000000000002</v>
      </c>
      <c r="D785" s="40" t="s">
        <v>7</v>
      </c>
      <c r="E785" s="37">
        <v>1287.3133</v>
      </c>
      <c r="F785" s="37">
        <v>-8.3155999999999999</v>
      </c>
    </row>
    <row r="786" spans="2:6" x14ac:dyDescent="0.3">
      <c r="B786" s="36">
        <v>784</v>
      </c>
      <c r="C786" s="39">
        <v>18.686299999999999</v>
      </c>
      <c r="D786" s="40" t="s">
        <v>6</v>
      </c>
      <c r="E786" s="37">
        <v>1305.9996000000001</v>
      </c>
      <c r="F786" s="37">
        <v>0</v>
      </c>
    </row>
    <row r="787" spans="2:6" x14ac:dyDescent="0.3">
      <c r="B787" s="36">
        <v>785</v>
      </c>
      <c r="C787" s="39">
        <v>-3.1061999999999999</v>
      </c>
      <c r="D787" s="40" t="s">
        <v>7</v>
      </c>
      <c r="E787" s="37">
        <v>1302.8933999999999</v>
      </c>
      <c r="F787" s="37">
        <v>-3.1061999999999999</v>
      </c>
    </row>
    <row r="788" spans="2:6" x14ac:dyDescent="0.3">
      <c r="B788" s="36">
        <v>786</v>
      </c>
      <c r="C788" s="39">
        <v>0.2462</v>
      </c>
      <c r="D788" s="40" t="s">
        <v>6</v>
      </c>
      <c r="E788" s="37">
        <v>1303.1396</v>
      </c>
      <c r="F788" s="37">
        <v>-2.86</v>
      </c>
    </row>
    <row r="789" spans="2:6" x14ac:dyDescent="0.3">
      <c r="B789" s="36">
        <v>787</v>
      </c>
      <c r="C789" s="39">
        <v>-3.2301000000000002</v>
      </c>
      <c r="D789" s="40" t="s">
        <v>7</v>
      </c>
      <c r="E789" s="37">
        <v>1299.9095</v>
      </c>
      <c r="F789" s="37">
        <v>-6.0900999999999996</v>
      </c>
    </row>
    <row r="790" spans="2:6" x14ac:dyDescent="0.3">
      <c r="B790" s="36">
        <v>788</v>
      </c>
      <c r="C790" s="39">
        <v>-1.2894000000000001</v>
      </c>
      <c r="D790" s="40" t="s">
        <v>7</v>
      </c>
      <c r="E790" s="37">
        <v>1298.6201000000001</v>
      </c>
      <c r="F790" s="37">
        <v>-7.3795000000000002</v>
      </c>
    </row>
    <row r="791" spans="2:6" x14ac:dyDescent="0.3">
      <c r="B791" s="36">
        <v>789</v>
      </c>
      <c r="C791" s="39">
        <v>-8.9697999999999993</v>
      </c>
      <c r="D791" s="40" t="s">
        <v>7</v>
      </c>
      <c r="E791" s="37">
        <v>1289.6503</v>
      </c>
      <c r="F791" s="37">
        <v>-16.349299999999999</v>
      </c>
    </row>
    <row r="792" spans="2:6" x14ac:dyDescent="0.3">
      <c r="B792" s="36">
        <v>790</v>
      </c>
      <c r="C792" s="39">
        <v>11.3185</v>
      </c>
      <c r="D792" s="40" t="s">
        <v>6</v>
      </c>
      <c r="E792" s="37">
        <v>1300.9688000000001</v>
      </c>
      <c r="F792" s="37">
        <v>-5.0308000000000002</v>
      </c>
    </row>
    <row r="793" spans="2:6" x14ac:dyDescent="0.3">
      <c r="B793" s="36">
        <v>791</v>
      </c>
      <c r="C793" s="39">
        <v>7.9757999999999996</v>
      </c>
      <c r="D793" s="40" t="s">
        <v>6</v>
      </c>
      <c r="E793" s="37">
        <v>1308.9445000000001</v>
      </c>
      <c r="F793" s="37">
        <v>0</v>
      </c>
    </row>
    <row r="794" spans="2:6" x14ac:dyDescent="0.3">
      <c r="B794" s="36">
        <v>792</v>
      </c>
      <c r="C794" s="39">
        <v>7.4844999999999997</v>
      </c>
      <c r="D794" s="40" t="s">
        <v>6</v>
      </c>
      <c r="E794" s="37">
        <v>1316.4290000000001</v>
      </c>
      <c r="F794" s="37">
        <v>0</v>
      </c>
    </row>
    <row r="795" spans="2:6" x14ac:dyDescent="0.3">
      <c r="B795" s="36">
        <v>793</v>
      </c>
      <c r="C795" s="39">
        <v>1.3524</v>
      </c>
      <c r="D795" s="40" t="s">
        <v>6</v>
      </c>
      <c r="E795" s="37">
        <v>1317.7814000000001</v>
      </c>
      <c r="F795" s="37">
        <v>0</v>
      </c>
    </row>
    <row r="796" spans="2:6" x14ac:dyDescent="0.3">
      <c r="B796" s="36">
        <v>794</v>
      </c>
      <c r="C796" s="39">
        <v>3.3089</v>
      </c>
      <c r="D796" s="40" t="s">
        <v>6</v>
      </c>
      <c r="E796" s="37">
        <v>1321.0903000000001</v>
      </c>
      <c r="F796" s="37">
        <v>0</v>
      </c>
    </row>
    <row r="797" spans="2:6" x14ac:dyDescent="0.3">
      <c r="B797" s="36">
        <v>795</v>
      </c>
      <c r="C797" s="39">
        <v>2.5084</v>
      </c>
      <c r="D797" s="40" t="s">
        <v>6</v>
      </c>
      <c r="E797" s="37">
        <v>1323.5987</v>
      </c>
      <c r="F797" s="37">
        <v>0</v>
      </c>
    </row>
    <row r="798" spans="2:6" x14ac:dyDescent="0.3">
      <c r="B798" s="36">
        <v>796</v>
      </c>
      <c r="C798" s="39">
        <v>14.0664</v>
      </c>
      <c r="D798" s="40" t="s">
        <v>6</v>
      </c>
      <c r="E798" s="37">
        <v>1337.6650999999999</v>
      </c>
      <c r="F798" s="37">
        <v>0</v>
      </c>
    </row>
    <row r="799" spans="2:6" x14ac:dyDescent="0.3">
      <c r="B799" s="36">
        <v>797</v>
      </c>
      <c r="C799" s="39">
        <v>-1.9083000000000001</v>
      </c>
      <c r="D799" s="40" t="s">
        <v>7</v>
      </c>
      <c r="E799" s="37">
        <v>1335.7566999999999</v>
      </c>
      <c r="F799" s="37">
        <v>-1.9084000000000001</v>
      </c>
    </row>
    <row r="800" spans="2:6" x14ac:dyDescent="0.3">
      <c r="B800" s="36">
        <v>798</v>
      </c>
      <c r="C800" s="39">
        <v>1.637</v>
      </c>
      <c r="D800" s="40" t="s">
        <v>6</v>
      </c>
      <c r="E800" s="37">
        <v>1337.3938000000001</v>
      </c>
      <c r="F800" s="37">
        <v>-0.27129999999999999</v>
      </c>
    </row>
    <row r="801" spans="2:6" x14ac:dyDescent="0.3">
      <c r="B801" s="36">
        <v>799</v>
      </c>
      <c r="C801" s="39">
        <v>-5.7880000000000003</v>
      </c>
      <c r="D801" s="40" t="s">
        <v>7</v>
      </c>
      <c r="E801" s="37">
        <v>1331.6058</v>
      </c>
      <c r="F801" s="37">
        <v>-6.0593000000000004</v>
      </c>
    </row>
    <row r="802" spans="2:6" x14ac:dyDescent="0.3">
      <c r="B802" s="36">
        <v>800</v>
      </c>
      <c r="C802" s="39">
        <v>2.0617000000000001</v>
      </c>
      <c r="D802" s="40" t="s">
        <v>6</v>
      </c>
      <c r="E802" s="37">
        <v>1333.6675</v>
      </c>
      <c r="F802" s="37">
        <v>-3.9975999999999998</v>
      </c>
    </row>
    <row r="803" spans="2:6" x14ac:dyDescent="0.3">
      <c r="B803" s="36">
        <v>801</v>
      </c>
      <c r="C803" s="39">
        <v>5.0308999999999999</v>
      </c>
      <c r="D803" s="40" t="s">
        <v>6</v>
      </c>
      <c r="E803" s="37">
        <v>1338.6984</v>
      </c>
      <c r="F803" s="37">
        <v>0</v>
      </c>
    </row>
    <row r="804" spans="2:6" x14ac:dyDescent="0.3">
      <c r="B804" s="36">
        <v>802</v>
      </c>
      <c r="C804" s="39">
        <v>-4.7713999999999999</v>
      </c>
      <c r="D804" s="40" t="s">
        <v>7</v>
      </c>
      <c r="E804" s="37">
        <v>1333.9269999999999</v>
      </c>
      <c r="F804" s="37">
        <v>-4.7713999999999999</v>
      </c>
    </row>
    <row r="805" spans="2:6" x14ac:dyDescent="0.3">
      <c r="B805" s="36">
        <v>803</v>
      </c>
      <c r="C805" s="39">
        <v>-4.1250999999999998</v>
      </c>
      <c r="D805" s="40" t="s">
        <v>7</v>
      </c>
      <c r="E805" s="37">
        <v>1329.8018999999999</v>
      </c>
      <c r="F805" s="37">
        <v>-8.8964999999999996</v>
      </c>
    </row>
    <row r="806" spans="2:6" x14ac:dyDescent="0.3">
      <c r="B806" s="36">
        <v>804</v>
      </c>
      <c r="C806" s="39">
        <v>-0.40110000000000001</v>
      </c>
      <c r="D806" s="40" t="s">
        <v>7</v>
      </c>
      <c r="E806" s="37">
        <v>1329.4007999999999</v>
      </c>
      <c r="F806" s="37">
        <v>-9.2975999999999992</v>
      </c>
    </row>
    <row r="807" spans="2:6" x14ac:dyDescent="0.3">
      <c r="B807" s="36">
        <v>805</v>
      </c>
      <c r="C807" s="39">
        <v>10.179500000000001</v>
      </c>
      <c r="D807" s="40" t="s">
        <v>6</v>
      </c>
      <c r="E807" s="37">
        <v>1339.5802000000001</v>
      </c>
      <c r="F807" s="37">
        <v>0</v>
      </c>
    </row>
    <row r="808" spans="2:6" x14ac:dyDescent="0.3">
      <c r="B808" s="36">
        <v>806</v>
      </c>
      <c r="C808" s="39">
        <v>3.3996</v>
      </c>
      <c r="D808" s="40" t="s">
        <v>6</v>
      </c>
      <c r="E808" s="37">
        <v>1342.9798000000001</v>
      </c>
      <c r="F808" s="37">
        <v>0</v>
      </c>
    </row>
    <row r="809" spans="2:6" x14ac:dyDescent="0.3">
      <c r="B809" s="36">
        <v>807</v>
      </c>
      <c r="C809" s="39">
        <v>1.1766000000000001</v>
      </c>
      <c r="D809" s="40" t="s">
        <v>6</v>
      </c>
      <c r="E809" s="37">
        <v>1344.1564000000001</v>
      </c>
      <c r="F809" s="37">
        <v>0</v>
      </c>
    </row>
    <row r="810" spans="2:6" x14ac:dyDescent="0.3">
      <c r="B810" s="36">
        <v>808</v>
      </c>
      <c r="C810" s="39">
        <v>-8.3261000000000003</v>
      </c>
      <c r="D810" s="40" t="s">
        <v>7</v>
      </c>
      <c r="E810" s="37">
        <v>1335.8303000000001</v>
      </c>
      <c r="F810" s="37">
        <v>-8.3261000000000003</v>
      </c>
    </row>
    <row r="811" spans="2:6" x14ac:dyDescent="0.3">
      <c r="B811" s="36">
        <v>809</v>
      </c>
      <c r="C811" s="39">
        <v>0.98270000000000002</v>
      </c>
      <c r="D811" s="40" t="s">
        <v>6</v>
      </c>
      <c r="E811" s="37">
        <v>1336.8128999999999</v>
      </c>
      <c r="F811" s="37">
        <v>-7.3434999999999997</v>
      </c>
    </row>
    <row r="812" spans="2:6" x14ac:dyDescent="0.3">
      <c r="B812" s="36">
        <v>810</v>
      </c>
      <c r="C812" s="39">
        <v>-3.1901999999999999</v>
      </c>
      <c r="D812" s="40" t="s">
        <v>7</v>
      </c>
      <c r="E812" s="37">
        <v>1333.6226999999999</v>
      </c>
      <c r="F812" s="37">
        <v>-10.5337</v>
      </c>
    </row>
    <row r="813" spans="2:6" x14ac:dyDescent="0.3">
      <c r="B813" s="36">
        <v>811</v>
      </c>
      <c r="C813" s="39">
        <v>-8.8404000000000007</v>
      </c>
      <c r="D813" s="40" t="s">
        <v>7</v>
      </c>
      <c r="E813" s="37">
        <v>1324.7823000000001</v>
      </c>
      <c r="F813" s="37">
        <v>-19.374099999999999</v>
      </c>
    </row>
    <row r="814" spans="2:6" x14ac:dyDescent="0.3">
      <c r="B814" s="36">
        <v>812</v>
      </c>
      <c r="C814" s="39">
        <v>-6.7199999999999996E-2</v>
      </c>
      <c r="D814" s="40" t="s">
        <v>7</v>
      </c>
      <c r="E814" s="37">
        <v>1324.7150999999999</v>
      </c>
      <c r="F814" s="37">
        <v>-19.441299999999998</v>
      </c>
    </row>
    <row r="815" spans="2:6" x14ac:dyDescent="0.3">
      <c r="B815" s="36">
        <v>813</v>
      </c>
      <c r="C815" s="39">
        <v>-0.1424</v>
      </c>
      <c r="D815" s="40" t="s">
        <v>7</v>
      </c>
      <c r="E815" s="37">
        <v>1324.5726999999999</v>
      </c>
      <c r="F815" s="37">
        <v>-19.5837</v>
      </c>
    </row>
    <row r="816" spans="2:6" x14ac:dyDescent="0.3">
      <c r="B816" s="36">
        <v>814</v>
      </c>
      <c r="C816" s="39">
        <v>-12.689299999999999</v>
      </c>
      <c r="D816" s="40" t="s">
        <v>7</v>
      </c>
      <c r="E816" s="37">
        <v>1311.8833999999999</v>
      </c>
      <c r="F816" s="37">
        <v>-32.273000000000003</v>
      </c>
    </row>
    <row r="817" spans="2:6" x14ac:dyDescent="0.3">
      <c r="B817" s="36">
        <v>815</v>
      </c>
      <c r="C817" s="39">
        <v>1.0196000000000001</v>
      </c>
      <c r="D817" s="40" t="s">
        <v>6</v>
      </c>
      <c r="E817" s="37">
        <v>1312.903</v>
      </c>
      <c r="F817" s="37">
        <v>-31.253399999999999</v>
      </c>
    </row>
    <row r="818" spans="2:6" x14ac:dyDescent="0.3">
      <c r="B818" s="36">
        <v>816</v>
      </c>
      <c r="C818" s="39">
        <v>4.7733999999999996</v>
      </c>
      <c r="D818" s="40" t="s">
        <v>6</v>
      </c>
      <c r="E818" s="37">
        <v>1317.6764000000001</v>
      </c>
      <c r="F818" s="37">
        <v>-26.48</v>
      </c>
    </row>
    <row r="819" spans="2:6" x14ac:dyDescent="0.3">
      <c r="B819" s="36">
        <v>817</v>
      </c>
      <c r="C819" s="39">
        <v>-0.60419999999999996</v>
      </c>
      <c r="D819" s="40" t="s">
        <v>7</v>
      </c>
      <c r="E819" s="37">
        <v>1317.0721000000001</v>
      </c>
      <c r="F819" s="37">
        <v>-27.084299999999999</v>
      </c>
    </row>
    <row r="820" spans="2:6" x14ac:dyDescent="0.3">
      <c r="B820" s="36">
        <v>818</v>
      </c>
      <c r="C820" s="39">
        <v>4.3446999999999996</v>
      </c>
      <c r="D820" s="40" t="s">
        <v>6</v>
      </c>
      <c r="E820" s="37">
        <v>1321.4168</v>
      </c>
      <c r="F820" s="37">
        <v>-22.739599999999999</v>
      </c>
    </row>
    <row r="821" spans="2:6" x14ac:dyDescent="0.3">
      <c r="B821" s="36">
        <v>819</v>
      </c>
      <c r="C821" s="39">
        <v>6.6111000000000004</v>
      </c>
      <c r="D821" s="40" t="s">
        <v>6</v>
      </c>
      <c r="E821" s="37">
        <v>1328.028</v>
      </c>
      <c r="F821" s="37">
        <v>-16.128399999999999</v>
      </c>
    </row>
    <row r="822" spans="2:6" x14ac:dyDescent="0.3">
      <c r="B822" s="36">
        <v>820</v>
      </c>
      <c r="C822" s="39">
        <v>-4.6322999999999999</v>
      </c>
      <c r="D822" s="40" t="s">
        <v>7</v>
      </c>
      <c r="E822" s="37">
        <v>1323.3957</v>
      </c>
      <c r="F822" s="37">
        <v>-20.7607</v>
      </c>
    </row>
    <row r="823" spans="2:6" x14ac:dyDescent="0.3">
      <c r="B823" s="36">
        <v>821</v>
      </c>
      <c r="C823" s="39">
        <v>1.0279</v>
      </c>
      <c r="D823" s="40" t="s">
        <v>6</v>
      </c>
      <c r="E823" s="37">
        <v>1324.4236000000001</v>
      </c>
      <c r="F823" s="37">
        <v>-19.732800000000001</v>
      </c>
    </row>
    <row r="824" spans="2:6" x14ac:dyDescent="0.3">
      <c r="B824" s="36">
        <v>822</v>
      </c>
      <c r="C824" s="39">
        <v>4.2908999999999997</v>
      </c>
      <c r="D824" s="40" t="s">
        <v>6</v>
      </c>
      <c r="E824" s="37">
        <v>1328.7145</v>
      </c>
      <c r="F824" s="37">
        <v>-15.4419</v>
      </c>
    </row>
    <row r="825" spans="2:6" x14ac:dyDescent="0.3">
      <c r="B825" s="36">
        <v>823</v>
      </c>
      <c r="C825" s="39">
        <v>-15.150700000000001</v>
      </c>
      <c r="D825" s="40" t="s">
        <v>7</v>
      </c>
      <c r="E825" s="37">
        <v>1313.5637999999999</v>
      </c>
      <c r="F825" s="37">
        <v>-30.592600000000001</v>
      </c>
    </row>
    <row r="826" spans="2:6" x14ac:dyDescent="0.3">
      <c r="B826" s="36">
        <v>824</v>
      </c>
      <c r="C826" s="39">
        <v>1.05</v>
      </c>
      <c r="D826" s="40" t="s">
        <v>6</v>
      </c>
      <c r="E826" s="37">
        <v>1314.6138000000001</v>
      </c>
      <c r="F826" s="37">
        <v>-29.5426</v>
      </c>
    </row>
    <row r="827" spans="2:6" x14ac:dyDescent="0.3">
      <c r="B827" s="36">
        <v>825</v>
      </c>
      <c r="C827" s="39">
        <v>3.3828</v>
      </c>
      <c r="D827" s="40" t="s">
        <v>6</v>
      </c>
      <c r="E827" s="37">
        <v>1317.9965999999999</v>
      </c>
      <c r="F827" s="37">
        <v>-26.159800000000001</v>
      </c>
    </row>
    <row r="828" spans="2:6" x14ac:dyDescent="0.3">
      <c r="B828" s="36">
        <v>826</v>
      </c>
      <c r="C828" s="39">
        <v>-1.5497000000000001</v>
      </c>
      <c r="D828" s="40" t="s">
        <v>7</v>
      </c>
      <c r="E828" s="37">
        <v>1316.4468999999999</v>
      </c>
      <c r="F828" s="37">
        <v>-27.709499999999998</v>
      </c>
    </row>
    <row r="829" spans="2:6" x14ac:dyDescent="0.3">
      <c r="B829" s="36">
        <v>827</v>
      </c>
      <c r="C829" s="39">
        <v>29.286999999999999</v>
      </c>
      <c r="D829" s="40" t="s">
        <v>6</v>
      </c>
      <c r="E829" s="37">
        <v>1345.7338999999999</v>
      </c>
      <c r="F829" s="37">
        <v>0</v>
      </c>
    </row>
    <row r="830" spans="2:6" x14ac:dyDescent="0.3">
      <c r="B830" s="36">
        <v>828</v>
      </c>
      <c r="C830" s="39">
        <v>26.814399999999999</v>
      </c>
      <c r="D830" s="40" t="s">
        <v>6</v>
      </c>
      <c r="E830" s="37">
        <v>1372.5482</v>
      </c>
      <c r="F830" s="37">
        <v>0</v>
      </c>
    </row>
    <row r="831" spans="2:6" x14ac:dyDescent="0.3">
      <c r="B831" s="36">
        <v>829</v>
      </c>
      <c r="C831" s="39">
        <v>9.0647000000000002</v>
      </c>
      <c r="D831" s="40" t="s">
        <v>6</v>
      </c>
      <c r="E831" s="37">
        <v>1381.6129000000001</v>
      </c>
      <c r="F831" s="37">
        <v>0</v>
      </c>
    </row>
    <row r="832" spans="2:6" x14ac:dyDescent="0.3">
      <c r="B832" s="36">
        <v>830</v>
      </c>
      <c r="C832" s="39">
        <v>-11.4336</v>
      </c>
      <c r="D832" s="40" t="s">
        <v>7</v>
      </c>
      <c r="E832" s="37">
        <v>1370.1793</v>
      </c>
      <c r="F832" s="37">
        <v>-11.4336</v>
      </c>
    </row>
    <row r="833" spans="2:6" x14ac:dyDescent="0.3">
      <c r="B833" s="36">
        <v>831</v>
      </c>
      <c r="C833" s="39">
        <v>0.4657</v>
      </c>
      <c r="D833" s="40" t="s">
        <v>6</v>
      </c>
      <c r="E833" s="37">
        <v>1370.645</v>
      </c>
      <c r="F833" s="37">
        <v>-10.9679</v>
      </c>
    </row>
    <row r="834" spans="2:6" x14ac:dyDescent="0.3">
      <c r="B834" s="36">
        <v>832</v>
      </c>
      <c r="C834" s="39">
        <v>-5.7881</v>
      </c>
      <c r="D834" s="40" t="s">
        <v>7</v>
      </c>
      <c r="E834" s="37">
        <v>1364.8569</v>
      </c>
      <c r="F834" s="37">
        <v>-16.756</v>
      </c>
    </row>
    <row r="835" spans="2:6" x14ac:dyDescent="0.3">
      <c r="B835" s="36">
        <v>833</v>
      </c>
      <c r="C835" s="39">
        <v>2.6101000000000001</v>
      </c>
      <c r="D835" s="40" t="s">
        <v>6</v>
      </c>
      <c r="E835" s="37">
        <v>1367.4670000000001</v>
      </c>
      <c r="F835" s="37">
        <v>-14.145899999999999</v>
      </c>
    </row>
    <row r="836" spans="2:6" x14ac:dyDescent="0.3">
      <c r="B836" s="36">
        <v>834</v>
      </c>
      <c r="C836" s="39">
        <v>7.7843</v>
      </c>
      <c r="D836" s="40" t="s">
        <v>6</v>
      </c>
      <c r="E836" s="37">
        <v>1375.2512999999999</v>
      </c>
      <c r="F836" s="37">
        <v>-6.3616000000000001</v>
      </c>
    </row>
    <row r="837" spans="2:6" x14ac:dyDescent="0.3">
      <c r="B837" s="36">
        <v>835</v>
      </c>
      <c r="C837" s="39">
        <v>-0.6361</v>
      </c>
      <c r="D837" s="40" t="s">
        <v>7</v>
      </c>
      <c r="E837" s="37">
        <v>1374.6152</v>
      </c>
      <c r="F837" s="37">
        <v>-6.9977</v>
      </c>
    </row>
    <row r="838" spans="2:6" x14ac:dyDescent="0.3">
      <c r="B838" s="36">
        <v>836</v>
      </c>
      <c r="C838" s="39">
        <v>-1.3451</v>
      </c>
      <c r="D838" s="40" t="s">
        <v>7</v>
      </c>
      <c r="E838" s="37">
        <v>1373.2701999999999</v>
      </c>
      <c r="F838" s="37">
        <v>-8.3427000000000007</v>
      </c>
    </row>
    <row r="839" spans="2:6" x14ac:dyDescent="0.3">
      <c r="B839" s="36">
        <v>837</v>
      </c>
      <c r="C839" s="39">
        <v>22.070799999999998</v>
      </c>
      <c r="D839" s="40" t="s">
        <v>6</v>
      </c>
      <c r="E839" s="37">
        <v>1395.3409999999999</v>
      </c>
      <c r="F839" s="37">
        <v>0</v>
      </c>
    </row>
    <row r="840" spans="2:6" x14ac:dyDescent="0.3">
      <c r="B840" s="36">
        <v>838</v>
      </c>
      <c r="C840" s="39">
        <v>-0.45910000000000001</v>
      </c>
      <c r="D840" s="40" t="s">
        <v>7</v>
      </c>
      <c r="E840" s="37">
        <v>1394.8819000000001</v>
      </c>
      <c r="F840" s="37">
        <v>-0.45910000000000001</v>
      </c>
    </row>
    <row r="841" spans="2:6" x14ac:dyDescent="0.3">
      <c r="B841" s="36">
        <v>839</v>
      </c>
      <c r="C841" s="39">
        <v>5.7329999999999997</v>
      </c>
      <c r="D841" s="40" t="s">
        <v>6</v>
      </c>
      <c r="E841" s="37">
        <v>1400.6149</v>
      </c>
      <c r="F841" s="37">
        <v>0</v>
      </c>
    </row>
    <row r="842" spans="2:6" x14ac:dyDescent="0.3">
      <c r="B842" s="36">
        <v>840</v>
      </c>
      <c r="C842" s="39">
        <v>-0.44900000000000001</v>
      </c>
      <c r="D842" s="40" t="s">
        <v>7</v>
      </c>
      <c r="E842" s="37">
        <v>1400.1659999999999</v>
      </c>
      <c r="F842" s="37">
        <v>-0.44890000000000002</v>
      </c>
    </row>
    <row r="843" spans="2:6" x14ac:dyDescent="0.3">
      <c r="B843" s="36">
        <v>841</v>
      </c>
      <c r="C843" s="39">
        <v>-6.5956000000000001</v>
      </c>
      <c r="D843" s="40" t="s">
        <v>7</v>
      </c>
      <c r="E843" s="37">
        <v>1393.5704000000001</v>
      </c>
      <c r="F843" s="37">
        <v>-7.0445000000000002</v>
      </c>
    </row>
    <row r="844" spans="2:6" x14ac:dyDescent="0.3">
      <c r="B844" s="36">
        <v>842</v>
      </c>
      <c r="C844" s="39">
        <v>-4.2644000000000002</v>
      </c>
      <c r="D844" s="40" t="s">
        <v>7</v>
      </c>
      <c r="E844" s="37">
        <v>1389.306</v>
      </c>
      <c r="F844" s="37">
        <v>-11.3089</v>
      </c>
    </row>
    <row r="845" spans="2:6" x14ac:dyDescent="0.3">
      <c r="B845" s="36">
        <v>843</v>
      </c>
      <c r="C845" s="39">
        <v>3.0968</v>
      </c>
      <c r="D845" s="40" t="s">
        <v>6</v>
      </c>
      <c r="E845" s="37">
        <v>1392.4028000000001</v>
      </c>
      <c r="F845" s="37">
        <v>-8.2120999999999995</v>
      </c>
    </row>
    <row r="846" spans="2:6" x14ac:dyDescent="0.3">
      <c r="B846" s="36">
        <v>844</v>
      </c>
      <c r="C846" s="39">
        <v>-6.3243</v>
      </c>
      <c r="D846" s="40" t="s">
        <v>7</v>
      </c>
      <c r="E846" s="37">
        <v>1386.0785000000001</v>
      </c>
      <c r="F846" s="37">
        <v>-14.5364</v>
      </c>
    </row>
    <row r="847" spans="2:6" x14ac:dyDescent="0.3">
      <c r="B847" s="36">
        <v>845</v>
      </c>
      <c r="C847" s="39">
        <v>-0.35420000000000001</v>
      </c>
      <c r="D847" s="40" t="s">
        <v>7</v>
      </c>
      <c r="E847" s="37">
        <v>1385.7243000000001</v>
      </c>
      <c r="F847" s="37">
        <v>-14.890599999999999</v>
      </c>
    </row>
    <row r="848" spans="2:6" x14ac:dyDescent="0.3">
      <c r="B848" s="36">
        <v>846</v>
      </c>
      <c r="C848" s="39">
        <v>2.2507999999999999</v>
      </c>
      <c r="D848" s="40" t="s">
        <v>6</v>
      </c>
      <c r="E848" s="37">
        <v>1387.9751000000001</v>
      </c>
      <c r="F848" s="37">
        <v>-12.639799999999999</v>
      </c>
    </row>
    <row r="849" spans="2:6" x14ac:dyDescent="0.3">
      <c r="B849" s="36">
        <v>847</v>
      </c>
      <c r="C849" s="39">
        <v>-10.3368</v>
      </c>
      <c r="D849" s="40" t="s">
        <v>7</v>
      </c>
      <c r="E849" s="37">
        <v>1377.6382000000001</v>
      </c>
      <c r="F849" s="37">
        <v>-22.976700000000001</v>
      </c>
    </row>
    <row r="850" spans="2:6" x14ac:dyDescent="0.3">
      <c r="B850" s="36">
        <v>848</v>
      </c>
      <c r="C850" s="39">
        <v>8.4260000000000002</v>
      </c>
      <c r="D850" s="40" t="s">
        <v>6</v>
      </c>
      <c r="E850" s="37">
        <v>1386.0642</v>
      </c>
      <c r="F850" s="37">
        <v>-14.550700000000001</v>
      </c>
    </row>
    <row r="851" spans="2:6" x14ac:dyDescent="0.3">
      <c r="B851" s="36">
        <v>849</v>
      </c>
      <c r="C851" s="39">
        <v>1.9348000000000001</v>
      </c>
      <c r="D851" s="40" t="s">
        <v>6</v>
      </c>
      <c r="E851" s="37">
        <v>1387.999</v>
      </c>
      <c r="F851" s="37">
        <v>-12.6159</v>
      </c>
    </row>
    <row r="852" spans="2:6" x14ac:dyDescent="0.3">
      <c r="B852" s="36">
        <v>850</v>
      </c>
      <c r="C852" s="39">
        <v>4.7361000000000004</v>
      </c>
      <c r="D852" s="40" t="s">
        <v>6</v>
      </c>
      <c r="E852" s="37">
        <v>1392.7351000000001</v>
      </c>
      <c r="F852" s="37">
        <v>-7.8798000000000004</v>
      </c>
    </row>
    <row r="853" spans="2:6" x14ac:dyDescent="0.3">
      <c r="B853" s="36">
        <v>851</v>
      </c>
      <c r="C853" s="39">
        <v>1.6265000000000001</v>
      </c>
      <c r="D853" s="40" t="s">
        <v>6</v>
      </c>
      <c r="E853" s="37">
        <v>1394.3616</v>
      </c>
      <c r="F853" s="37">
        <v>-6.2533000000000003</v>
      </c>
    </row>
    <row r="854" spans="2:6" x14ac:dyDescent="0.3">
      <c r="B854" s="36">
        <v>852</v>
      </c>
      <c r="C854" s="39">
        <v>6.1638999999999999</v>
      </c>
      <c r="D854" s="40" t="s">
        <v>6</v>
      </c>
      <c r="E854" s="37">
        <v>1400.5255999999999</v>
      </c>
      <c r="F854" s="37">
        <v>-8.9300000000000004E-2</v>
      </c>
    </row>
    <row r="855" spans="2:6" x14ac:dyDescent="0.3">
      <c r="B855" s="36">
        <v>853</v>
      </c>
      <c r="C855" s="39">
        <v>-0.63349999999999995</v>
      </c>
      <c r="D855" s="40" t="s">
        <v>7</v>
      </c>
      <c r="E855" s="37">
        <v>1399.8920000000001</v>
      </c>
      <c r="F855" s="37">
        <v>-0.72289999999999999</v>
      </c>
    </row>
    <row r="856" spans="2:6" x14ac:dyDescent="0.3">
      <c r="B856" s="36">
        <v>854</v>
      </c>
      <c r="C856" s="39">
        <v>3.8694999999999999</v>
      </c>
      <c r="D856" s="40" t="s">
        <v>6</v>
      </c>
      <c r="E856" s="37">
        <v>1403.7615000000001</v>
      </c>
      <c r="F856" s="37">
        <v>0</v>
      </c>
    </row>
    <row r="857" spans="2:6" x14ac:dyDescent="0.3">
      <c r="B857" s="36">
        <v>855</v>
      </c>
      <c r="C857" s="39">
        <v>7.4321999999999999</v>
      </c>
      <c r="D857" s="40" t="s">
        <v>6</v>
      </c>
      <c r="E857" s="37">
        <v>1411.1937</v>
      </c>
      <c r="F857" s="37">
        <v>0</v>
      </c>
    </row>
    <row r="858" spans="2:6" x14ac:dyDescent="0.3">
      <c r="B858" s="36">
        <v>856</v>
      </c>
      <c r="C858" s="39">
        <v>4.6957000000000004</v>
      </c>
      <c r="D858" s="40" t="s">
        <v>6</v>
      </c>
      <c r="E858" s="37">
        <v>1415.8894</v>
      </c>
      <c r="F858" s="37">
        <v>0</v>
      </c>
    </row>
    <row r="859" spans="2:6" x14ac:dyDescent="0.3">
      <c r="B859" s="36">
        <v>857</v>
      </c>
      <c r="C859" s="39">
        <v>2.4769000000000001</v>
      </c>
      <c r="D859" s="40" t="s">
        <v>6</v>
      </c>
      <c r="E859" s="37">
        <v>1418.3662999999999</v>
      </c>
      <c r="F859" s="37">
        <v>0</v>
      </c>
    </row>
    <row r="860" spans="2:6" x14ac:dyDescent="0.3">
      <c r="B860" s="36">
        <v>858</v>
      </c>
      <c r="C860" s="39">
        <v>0.88219999999999998</v>
      </c>
      <c r="D860" s="40" t="s">
        <v>6</v>
      </c>
      <c r="E860" s="37">
        <v>1419.2484999999999</v>
      </c>
      <c r="F860" s="37">
        <v>0</v>
      </c>
    </row>
    <row r="861" spans="2:6" x14ac:dyDescent="0.3">
      <c r="B861" s="36">
        <v>859</v>
      </c>
      <c r="C861" s="39">
        <v>-2.2671999999999999</v>
      </c>
      <c r="D861" s="40" t="s">
        <v>7</v>
      </c>
      <c r="E861" s="37">
        <v>1416.9812999999999</v>
      </c>
      <c r="F861" s="37">
        <v>-2.2671999999999999</v>
      </c>
    </row>
    <row r="862" spans="2:6" x14ac:dyDescent="0.3">
      <c r="B862" s="36">
        <v>860</v>
      </c>
      <c r="C862" s="39">
        <v>0.40360000000000001</v>
      </c>
      <c r="D862" s="40" t="s">
        <v>6</v>
      </c>
      <c r="E862" s="37">
        <v>1417.3849</v>
      </c>
      <c r="F862" s="37">
        <v>-1.8635999999999999</v>
      </c>
    </row>
    <row r="863" spans="2:6" x14ac:dyDescent="0.3">
      <c r="B863" s="36">
        <v>861</v>
      </c>
      <c r="C863" s="39">
        <v>0.78049999999999997</v>
      </c>
      <c r="D863" s="40" t="s">
        <v>6</v>
      </c>
      <c r="E863" s="37">
        <v>1418.1654000000001</v>
      </c>
      <c r="F863" s="37">
        <v>-1.0831</v>
      </c>
    </row>
    <row r="864" spans="2:6" x14ac:dyDescent="0.3">
      <c r="B864" s="36">
        <v>862</v>
      </c>
      <c r="C864" s="39">
        <v>6.0461</v>
      </c>
      <c r="D864" s="40" t="s">
        <v>6</v>
      </c>
      <c r="E864" s="37">
        <v>1424.2114999999999</v>
      </c>
      <c r="F864" s="37">
        <v>0</v>
      </c>
    </row>
    <row r="865" spans="2:6" x14ac:dyDescent="0.3">
      <c r="B865" s="36">
        <v>863</v>
      </c>
      <c r="C865" s="39">
        <v>4.2074999999999996</v>
      </c>
      <c r="D865" s="40" t="s">
        <v>6</v>
      </c>
      <c r="E865" s="37">
        <v>1428.4190000000001</v>
      </c>
      <c r="F865" s="37">
        <v>0</v>
      </c>
    </row>
    <row r="866" spans="2:6" x14ac:dyDescent="0.3">
      <c r="B866" s="36">
        <v>864</v>
      </c>
      <c r="C866" s="39">
        <v>-9.9974000000000007</v>
      </c>
      <c r="D866" s="40" t="s">
        <v>7</v>
      </c>
      <c r="E866" s="37">
        <v>1418.4215999999999</v>
      </c>
      <c r="F866" s="37">
        <v>-9.9974000000000007</v>
      </c>
    </row>
    <row r="867" spans="2:6" x14ac:dyDescent="0.3">
      <c r="B867" s="36">
        <v>865</v>
      </c>
      <c r="C867" s="39">
        <v>2.1554000000000002</v>
      </c>
      <c r="D867" s="40" t="s">
        <v>6</v>
      </c>
      <c r="E867" s="37">
        <v>1420.577</v>
      </c>
      <c r="F867" s="37">
        <v>-7.8419999999999996</v>
      </c>
    </row>
    <row r="868" spans="2:6" x14ac:dyDescent="0.3">
      <c r="B868" s="36">
        <v>866</v>
      </c>
      <c r="C868" s="39">
        <v>-1.286</v>
      </c>
      <c r="D868" s="40" t="s">
        <v>7</v>
      </c>
      <c r="E868" s="37">
        <v>1419.2909999999999</v>
      </c>
      <c r="F868" s="37">
        <v>-9.1280000000000001</v>
      </c>
    </row>
    <row r="869" spans="2:6" x14ac:dyDescent="0.3">
      <c r="B869" s="36">
        <v>867</v>
      </c>
      <c r="C869" s="39">
        <v>-0.40600000000000003</v>
      </c>
      <c r="D869" s="40" t="s">
        <v>7</v>
      </c>
      <c r="E869" s="37">
        <v>1418.885</v>
      </c>
      <c r="F869" s="37">
        <v>-9.5340000000000007</v>
      </c>
    </row>
    <row r="870" spans="2:6" x14ac:dyDescent="0.3">
      <c r="B870" s="36">
        <v>868</v>
      </c>
      <c r="C870" s="39">
        <v>-1.0390999999999999</v>
      </c>
      <c r="D870" s="40" t="s">
        <v>7</v>
      </c>
      <c r="E870" s="37">
        <v>1417.846</v>
      </c>
      <c r="F870" s="37">
        <v>-10.573</v>
      </c>
    </row>
    <row r="871" spans="2:6" x14ac:dyDescent="0.3">
      <c r="B871" s="36">
        <v>869</v>
      </c>
      <c r="C871" s="39">
        <v>3.6387999999999998</v>
      </c>
      <c r="D871" s="40" t="s">
        <v>6</v>
      </c>
      <c r="E871" s="37">
        <v>1421.4848</v>
      </c>
      <c r="F871" s="37">
        <v>-6.9341999999999997</v>
      </c>
    </row>
    <row r="872" spans="2:6" x14ac:dyDescent="0.3">
      <c r="B872" s="36">
        <v>870</v>
      </c>
      <c r="C872" s="39">
        <v>8.2416</v>
      </c>
      <c r="D872" s="40" t="s">
        <v>6</v>
      </c>
      <c r="E872" s="37">
        <v>1429.7264</v>
      </c>
      <c r="F872" s="37">
        <v>0</v>
      </c>
    </row>
    <row r="873" spans="2:6" x14ac:dyDescent="0.3">
      <c r="B873" s="36">
        <v>871</v>
      </c>
      <c r="C873" s="39">
        <v>6.1036999999999999</v>
      </c>
      <c r="D873" s="40" t="s">
        <v>6</v>
      </c>
      <c r="E873" s="37">
        <v>1435.8300999999999</v>
      </c>
      <c r="F873" s="37">
        <v>0</v>
      </c>
    </row>
    <row r="874" spans="2:6" x14ac:dyDescent="0.3">
      <c r="B874" s="36">
        <v>872</v>
      </c>
      <c r="C874" s="39">
        <v>-1.5691999999999999</v>
      </c>
      <c r="D874" s="40" t="s">
        <v>7</v>
      </c>
      <c r="E874" s="37">
        <v>1434.2609</v>
      </c>
      <c r="F874" s="37">
        <v>-1.5691999999999999</v>
      </c>
    </row>
    <row r="875" spans="2:6" x14ac:dyDescent="0.3">
      <c r="B875" s="36">
        <v>873</v>
      </c>
      <c r="C875" s="39">
        <v>5.6456999999999997</v>
      </c>
      <c r="D875" s="40" t="s">
        <v>6</v>
      </c>
      <c r="E875" s="37">
        <v>1439.9066</v>
      </c>
      <c r="F875" s="37">
        <v>0</v>
      </c>
    </row>
    <row r="876" spans="2:6" x14ac:dyDescent="0.3">
      <c r="B876" s="36">
        <v>874</v>
      </c>
      <c r="C876" s="39">
        <v>-1.3932</v>
      </c>
      <c r="D876" s="40" t="s">
        <v>7</v>
      </c>
      <c r="E876" s="37">
        <v>1438.5134</v>
      </c>
      <c r="F876" s="37">
        <v>-1.3932</v>
      </c>
    </row>
    <row r="877" spans="2:6" x14ac:dyDescent="0.3">
      <c r="B877" s="36">
        <v>875</v>
      </c>
      <c r="C877" s="39">
        <v>-12.296099999999999</v>
      </c>
      <c r="D877" s="40" t="s">
        <v>7</v>
      </c>
      <c r="E877" s="37">
        <v>1426.2173</v>
      </c>
      <c r="F877" s="37">
        <v>-13.689299999999999</v>
      </c>
    </row>
    <row r="878" spans="2:6" x14ac:dyDescent="0.3">
      <c r="B878" s="36">
        <v>876</v>
      </c>
      <c r="C878" s="39">
        <v>-0.22889999999999999</v>
      </c>
      <c r="D878" s="40" t="s">
        <v>7</v>
      </c>
      <c r="E878" s="37">
        <v>1425.9884</v>
      </c>
      <c r="F878" s="37">
        <v>-13.918200000000001</v>
      </c>
    </row>
    <row r="879" spans="2:6" x14ac:dyDescent="0.3">
      <c r="B879" s="36">
        <v>877</v>
      </c>
      <c r="C879" s="39">
        <v>8.3240999999999996</v>
      </c>
      <c r="D879" s="40" t="s">
        <v>6</v>
      </c>
      <c r="E879" s="37">
        <v>1434.3125</v>
      </c>
      <c r="F879" s="37">
        <v>-5.5941000000000001</v>
      </c>
    </row>
    <row r="880" spans="2:6" x14ac:dyDescent="0.3">
      <c r="B880" s="36">
        <v>878</v>
      </c>
      <c r="C880" s="39">
        <v>0.85629999999999995</v>
      </c>
      <c r="D880" s="40" t="s">
        <v>6</v>
      </c>
      <c r="E880" s="37">
        <v>1435.1686999999999</v>
      </c>
      <c r="F880" s="37">
        <v>-4.7378999999999998</v>
      </c>
    </row>
    <row r="881" spans="2:6" x14ac:dyDescent="0.3">
      <c r="B881" s="36">
        <v>879</v>
      </c>
      <c r="C881" s="39">
        <v>0.50870000000000004</v>
      </c>
      <c r="D881" s="40" t="s">
        <v>6</v>
      </c>
      <c r="E881" s="37">
        <v>1435.6774</v>
      </c>
      <c r="F881" s="37">
        <v>-4.2291999999999996</v>
      </c>
    </row>
    <row r="882" spans="2:6" x14ac:dyDescent="0.3">
      <c r="B882" s="36">
        <v>880</v>
      </c>
      <c r="C882" s="39">
        <v>-7.3399000000000001</v>
      </c>
      <c r="D882" s="40" t="s">
        <v>7</v>
      </c>
      <c r="E882" s="37">
        <v>1428.3375000000001</v>
      </c>
      <c r="F882" s="37">
        <v>-11.569100000000001</v>
      </c>
    </row>
    <row r="883" spans="2:6" x14ac:dyDescent="0.3">
      <c r="B883" s="36">
        <v>881</v>
      </c>
      <c r="C883" s="39">
        <v>5.2115</v>
      </c>
      <c r="D883" s="40" t="s">
        <v>6</v>
      </c>
      <c r="E883" s="37">
        <v>1433.5489</v>
      </c>
      <c r="F883" s="37">
        <v>-6.3577000000000004</v>
      </c>
    </row>
    <row r="884" spans="2:6" x14ac:dyDescent="0.3">
      <c r="B884" s="36">
        <v>882</v>
      </c>
      <c r="C884" s="39">
        <v>1.4766999999999999</v>
      </c>
      <c r="D884" s="40" t="s">
        <v>6</v>
      </c>
      <c r="E884" s="37">
        <v>1435.0256999999999</v>
      </c>
      <c r="F884" s="37">
        <v>-4.8808999999999996</v>
      </c>
    </row>
    <row r="885" spans="2:6" x14ac:dyDescent="0.3">
      <c r="B885" s="36">
        <v>883</v>
      </c>
      <c r="C885" s="39">
        <v>0.19639999999999999</v>
      </c>
      <c r="D885" s="40" t="s">
        <v>6</v>
      </c>
      <c r="E885" s="37">
        <v>1435.222</v>
      </c>
      <c r="F885" s="37">
        <v>-4.6845999999999997</v>
      </c>
    </row>
    <row r="886" spans="2:6" x14ac:dyDescent="0.3">
      <c r="B886" s="36">
        <v>884</v>
      </c>
      <c r="C886" s="39">
        <v>0.28139999999999998</v>
      </c>
      <c r="D886" s="40" t="s">
        <v>6</v>
      </c>
      <c r="E886" s="37">
        <v>1435.5034000000001</v>
      </c>
      <c r="F886" s="37">
        <v>-4.4032</v>
      </c>
    </row>
    <row r="887" spans="2:6" x14ac:dyDescent="0.3">
      <c r="B887" s="36">
        <v>885</v>
      </c>
      <c r="C887" s="39">
        <v>-8.3483000000000001</v>
      </c>
      <c r="D887" s="40" t="s">
        <v>7</v>
      </c>
      <c r="E887" s="37">
        <v>1427.1550999999999</v>
      </c>
      <c r="F887" s="37">
        <v>-12.7515</v>
      </c>
    </row>
    <row r="888" spans="2:6" x14ac:dyDescent="0.3">
      <c r="B888" s="36">
        <v>886</v>
      </c>
      <c r="C888" s="39">
        <v>14.330500000000001</v>
      </c>
      <c r="D888" s="40" t="s">
        <v>6</v>
      </c>
      <c r="E888" s="37">
        <v>1441.4856</v>
      </c>
      <c r="F888" s="37">
        <v>0</v>
      </c>
    </row>
    <row r="889" spans="2:6" x14ac:dyDescent="0.3">
      <c r="B889" s="36">
        <v>887</v>
      </c>
      <c r="C889" s="39">
        <v>-4.2823000000000002</v>
      </c>
      <c r="D889" s="40" t="s">
        <v>7</v>
      </c>
      <c r="E889" s="37">
        <v>1437.2032999999999</v>
      </c>
      <c r="F889" s="37">
        <v>-4.2823000000000002</v>
      </c>
    </row>
    <row r="890" spans="2:6" x14ac:dyDescent="0.3">
      <c r="B890" s="36">
        <v>888</v>
      </c>
      <c r="C890" s="39">
        <v>7.1833999999999998</v>
      </c>
      <c r="D890" s="40" t="s">
        <v>6</v>
      </c>
      <c r="E890" s="37">
        <v>1444.3867</v>
      </c>
      <c r="F890" s="37">
        <v>0</v>
      </c>
    </row>
    <row r="891" spans="2:6" x14ac:dyDescent="0.3">
      <c r="B891" s="36">
        <v>889</v>
      </c>
      <c r="C891" s="39">
        <v>17.526700000000002</v>
      </c>
      <c r="D891" s="40" t="s">
        <v>6</v>
      </c>
      <c r="E891" s="37">
        <v>1461.9135000000001</v>
      </c>
      <c r="F891" s="37">
        <v>0</v>
      </c>
    </row>
    <row r="892" spans="2:6" x14ac:dyDescent="0.3">
      <c r="B892" s="36">
        <v>890</v>
      </c>
      <c r="C892" s="39">
        <v>-18.5991</v>
      </c>
      <c r="D892" s="40" t="s">
        <v>7</v>
      </c>
      <c r="E892" s="37">
        <v>1443.3144</v>
      </c>
      <c r="F892" s="37">
        <v>-18.5991</v>
      </c>
    </row>
    <row r="893" spans="2:6" x14ac:dyDescent="0.3">
      <c r="B893" s="36">
        <v>891</v>
      </c>
      <c r="C893" s="39">
        <v>1.5577000000000001</v>
      </c>
      <c r="D893" s="40" t="s">
        <v>6</v>
      </c>
      <c r="E893" s="37">
        <v>1444.8721</v>
      </c>
      <c r="F893" s="37">
        <v>-17.041399999999999</v>
      </c>
    </row>
    <row r="894" spans="2:6" x14ac:dyDescent="0.3">
      <c r="B894" s="36">
        <v>892</v>
      </c>
      <c r="C894" s="39">
        <v>1.5848</v>
      </c>
      <c r="D894" s="40" t="s">
        <v>6</v>
      </c>
      <c r="E894" s="37">
        <v>1446.4568999999999</v>
      </c>
      <c r="F894" s="37">
        <v>-15.4566</v>
      </c>
    </row>
    <row r="895" spans="2:6" x14ac:dyDescent="0.3">
      <c r="B895" s="36">
        <v>893</v>
      </c>
      <c r="C895" s="39">
        <v>4.4973999999999998</v>
      </c>
      <c r="D895" s="40" t="s">
        <v>6</v>
      </c>
      <c r="E895" s="37">
        <v>1450.9544000000001</v>
      </c>
      <c r="F895" s="37">
        <v>-10.959099999999999</v>
      </c>
    </row>
    <row r="896" spans="2:6" x14ac:dyDescent="0.3">
      <c r="B896" s="36">
        <v>894</v>
      </c>
      <c r="C896" s="39">
        <v>1.7261</v>
      </c>
      <c r="D896" s="40" t="s">
        <v>6</v>
      </c>
      <c r="E896" s="37">
        <v>1452.6804</v>
      </c>
      <c r="F896" s="37">
        <v>-9.2331000000000003</v>
      </c>
    </row>
    <row r="897" spans="2:6" x14ac:dyDescent="0.3">
      <c r="B897" s="36">
        <v>895</v>
      </c>
      <c r="C897" s="39">
        <v>-6.7602000000000002</v>
      </c>
      <c r="D897" s="40" t="s">
        <v>7</v>
      </c>
      <c r="E897" s="37">
        <v>1445.9202</v>
      </c>
      <c r="F897" s="37">
        <v>-15.9933</v>
      </c>
    </row>
    <row r="898" spans="2:6" x14ac:dyDescent="0.3">
      <c r="B898" s="36">
        <v>896</v>
      </c>
      <c r="C898" s="39">
        <v>19.401700000000002</v>
      </c>
      <c r="D898" s="40" t="s">
        <v>6</v>
      </c>
      <c r="E898" s="37">
        <v>1465.3218999999999</v>
      </c>
      <c r="F898" s="37">
        <v>0</v>
      </c>
    </row>
    <row r="899" spans="2:6" x14ac:dyDescent="0.3">
      <c r="B899" s="36">
        <v>897</v>
      </c>
      <c r="C899" s="39">
        <v>7.5186999999999999</v>
      </c>
      <c r="D899" s="40" t="s">
        <v>6</v>
      </c>
      <c r="E899" s="37">
        <v>1472.8406</v>
      </c>
      <c r="F899" s="37">
        <v>0</v>
      </c>
    </row>
    <row r="900" spans="2:6" x14ac:dyDescent="0.3">
      <c r="B900" s="36">
        <v>898</v>
      </c>
      <c r="C900" s="39">
        <v>4.2799999999999998E-2</v>
      </c>
      <c r="D900" s="40" t="s">
        <v>6</v>
      </c>
      <c r="E900" s="37">
        <v>1472.8833999999999</v>
      </c>
      <c r="F900" s="37">
        <v>0</v>
      </c>
    </row>
    <row r="901" spans="2:6" x14ac:dyDescent="0.3">
      <c r="B901" s="36">
        <v>899</v>
      </c>
      <c r="C901" s="39">
        <v>-0.29480000000000001</v>
      </c>
      <c r="D901" s="40" t="s">
        <v>7</v>
      </c>
      <c r="E901" s="37">
        <v>1472.5886</v>
      </c>
      <c r="F901" s="37">
        <v>-0.29480000000000001</v>
      </c>
    </row>
    <row r="902" spans="2:6" x14ac:dyDescent="0.3">
      <c r="B902" s="36">
        <v>900</v>
      </c>
      <c r="C902" s="39">
        <v>-4.6634000000000002</v>
      </c>
      <c r="D902" s="40" t="s">
        <v>7</v>
      </c>
      <c r="E902" s="37">
        <v>1467.9250999999999</v>
      </c>
      <c r="F902" s="37">
        <v>-4.9583000000000004</v>
      </c>
    </row>
    <row r="903" spans="2:6" x14ac:dyDescent="0.3">
      <c r="B903" s="36">
        <v>901</v>
      </c>
      <c r="C903" s="39">
        <v>6.0138999999999996</v>
      </c>
      <c r="D903" s="40" t="s">
        <v>6</v>
      </c>
      <c r="E903" s="37">
        <v>1473.9390000000001</v>
      </c>
      <c r="F903" s="37">
        <v>0</v>
      </c>
    </row>
    <row r="904" spans="2:6" x14ac:dyDescent="0.3">
      <c r="B904" s="36">
        <v>902</v>
      </c>
      <c r="C904" s="39">
        <v>-1.9719</v>
      </c>
      <c r="D904" s="40" t="s">
        <v>7</v>
      </c>
      <c r="E904" s="37">
        <v>1471.9671000000001</v>
      </c>
      <c r="F904" s="37">
        <v>-1.9719</v>
      </c>
    </row>
    <row r="905" spans="2:6" x14ac:dyDescent="0.3">
      <c r="B905" s="36">
        <v>903</v>
      </c>
      <c r="C905" s="39">
        <v>-0.41</v>
      </c>
      <c r="D905" s="40" t="s">
        <v>7</v>
      </c>
      <c r="E905" s="37">
        <v>1471.557</v>
      </c>
      <c r="F905" s="37">
        <v>-2.3820000000000001</v>
      </c>
    </row>
    <row r="906" spans="2:6" x14ac:dyDescent="0.3">
      <c r="B906" s="36">
        <v>904</v>
      </c>
      <c r="C906" s="39">
        <v>3.1778</v>
      </c>
      <c r="D906" s="40" t="s">
        <v>6</v>
      </c>
      <c r="E906" s="37">
        <v>1474.7348</v>
      </c>
      <c r="F906" s="37">
        <v>0</v>
      </c>
    </row>
    <row r="907" spans="2:6" x14ac:dyDescent="0.3">
      <c r="B907" s="36">
        <v>905</v>
      </c>
      <c r="C907" s="39">
        <v>-14.382300000000001</v>
      </c>
      <c r="D907" s="40" t="s">
        <v>7</v>
      </c>
      <c r="E907" s="37">
        <v>1460.3525999999999</v>
      </c>
      <c r="F907" s="37">
        <v>-14.382199999999999</v>
      </c>
    </row>
    <row r="908" spans="2:6" x14ac:dyDescent="0.3">
      <c r="B908" s="36">
        <v>906</v>
      </c>
      <c r="C908" s="39">
        <v>3.4180999999999999</v>
      </c>
      <c r="D908" s="40" t="s">
        <v>6</v>
      </c>
      <c r="E908" s="37">
        <v>1463.7707</v>
      </c>
      <c r="F908" s="37">
        <v>-10.9641</v>
      </c>
    </row>
    <row r="909" spans="2:6" x14ac:dyDescent="0.3">
      <c r="B909" s="36">
        <v>907</v>
      </c>
      <c r="C909" s="39">
        <v>1.54</v>
      </c>
      <c r="D909" s="40" t="s">
        <v>6</v>
      </c>
      <c r="E909" s="37">
        <v>1465.3107</v>
      </c>
      <c r="F909" s="37">
        <v>-9.4240999999999993</v>
      </c>
    </row>
    <row r="910" spans="2:6" x14ac:dyDescent="0.3">
      <c r="B910" s="36">
        <v>908</v>
      </c>
      <c r="C910" s="39">
        <v>-1.02</v>
      </c>
      <c r="D910" s="40" t="s">
        <v>7</v>
      </c>
      <c r="E910" s="37">
        <v>1464.2907</v>
      </c>
      <c r="F910" s="37">
        <v>-10.444100000000001</v>
      </c>
    </row>
    <row r="911" spans="2:6" x14ac:dyDescent="0.3">
      <c r="B911" s="36">
        <v>909</v>
      </c>
      <c r="C911" s="39">
        <v>-3.1663000000000001</v>
      </c>
      <c r="D911" s="40" t="s">
        <v>7</v>
      </c>
      <c r="E911" s="37">
        <v>1461.1242999999999</v>
      </c>
      <c r="F911" s="37">
        <v>-13.6105</v>
      </c>
    </row>
    <row r="912" spans="2:6" x14ac:dyDescent="0.3">
      <c r="B912" s="36">
        <v>910</v>
      </c>
      <c r="C912" s="39">
        <v>3.29</v>
      </c>
      <c r="D912" s="40" t="s">
        <v>6</v>
      </c>
      <c r="E912" s="37">
        <v>1464.4142999999999</v>
      </c>
      <c r="F912" s="37">
        <v>-10.320499999999999</v>
      </c>
    </row>
    <row r="913" spans="2:6" x14ac:dyDescent="0.3">
      <c r="B913" s="36">
        <v>911</v>
      </c>
      <c r="C913" s="39">
        <v>4.0686999999999998</v>
      </c>
      <c r="D913" s="40" t="s">
        <v>6</v>
      </c>
      <c r="E913" s="37">
        <v>1468.4829999999999</v>
      </c>
      <c r="F913" s="37">
        <v>-6.2518000000000002</v>
      </c>
    </row>
    <row r="914" spans="2:6" x14ac:dyDescent="0.3">
      <c r="B914" s="36">
        <v>912</v>
      </c>
      <c r="C914" s="39">
        <v>-1.2090000000000001</v>
      </c>
      <c r="D914" s="40" t="s">
        <v>7</v>
      </c>
      <c r="E914" s="37">
        <v>1467.2739999999999</v>
      </c>
      <c r="F914" s="37">
        <v>-7.4607999999999999</v>
      </c>
    </row>
    <row r="915" spans="2:6" x14ac:dyDescent="0.3">
      <c r="B915" s="36">
        <v>913</v>
      </c>
      <c r="C915" s="39">
        <v>-6.1688000000000001</v>
      </c>
      <c r="D915" s="40" t="s">
        <v>7</v>
      </c>
      <c r="E915" s="37">
        <v>1461.1052</v>
      </c>
      <c r="F915" s="37">
        <v>-13.6296</v>
      </c>
    </row>
    <row r="916" spans="2:6" x14ac:dyDescent="0.3">
      <c r="B916" s="36">
        <v>914</v>
      </c>
      <c r="C916" s="39">
        <v>2.4765999999999999</v>
      </c>
      <c r="D916" s="40" t="s">
        <v>6</v>
      </c>
      <c r="E916" s="37">
        <v>1463.5817999999999</v>
      </c>
      <c r="F916" s="37">
        <v>-11.153</v>
      </c>
    </row>
    <row r="917" spans="2:6" x14ac:dyDescent="0.3">
      <c r="B917" s="36">
        <v>915</v>
      </c>
      <c r="C917" s="39">
        <v>0.623</v>
      </c>
      <c r="D917" s="40" t="s">
        <v>6</v>
      </c>
      <c r="E917" s="37">
        <v>1464.2049</v>
      </c>
      <c r="F917" s="37">
        <v>-10.5299</v>
      </c>
    </row>
    <row r="918" spans="2:6" x14ac:dyDescent="0.3">
      <c r="B918" s="36">
        <v>916</v>
      </c>
      <c r="C918" s="39">
        <v>2.6924000000000001</v>
      </c>
      <c r="D918" s="40" t="s">
        <v>6</v>
      </c>
      <c r="E918" s="37">
        <v>1466.8972000000001</v>
      </c>
      <c r="F918" s="37">
        <v>-7.8376000000000001</v>
      </c>
    </row>
    <row r="919" spans="2:6" x14ac:dyDescent="0.3">
      <c r="B919" s="36">
        <v>917</v>
      </c>
      <c r="C919" s="39">
        <v>7.5871000000000004</v>
      </c>
      <c r="D919" s="40" t="s">
        <v>6</v>
      </c>
      <c r="E919" s="37">
        <v>1474.4843000000001</v>
      </c>
      <c r="F919" s="37">
        <v>-0.2505</v>
      </c>
    </row>
    <row r="920" spans="2:6" x14ac:dyDescent="0.3">
      <c r="B920" s="36">
        <v>918</v>
      </c>
      <c r="C920" s="39">
        <v>1.6729000000000001</v>
      </c>
      <c r="D920" s="40" t="s">
        <v>6</v>
      </c>
      <c r="E920" s="37">
        <v>1476.1572000000001</v>
      </c>
      <c r="F920" s="37">
        <v>0</v>
      </c>
    </row>
    <row r="921" spans="2:6" x14ac:dyDescent="0.3">
      <c r="B921" s="36">
        <v>919</v>
      </c>
      <c r="C921" s="39">
        <v>-18.627199999999998</v>
      </c>
      <c r="D921" s="40" t="s">
        <v>7</v>
      </c>
      <c r="E921" s="37">
        <v>1457.53</v>
      </c>
      <c r="F921" s="37">
        <v>-18.627199999999998</v>
      </c>
    </row>
    <row r="922" spans="2:6" x14ac:dyDescent="0.3">
      <c r="B922" s="36">
        <v>920</v>
      </c>
      <c r="C922" s="39">
        <v>-2.9895999999999998</v>
      </c>
      <c r="D922" s="40" t="s">
        <v>7</v>
      </c>
      <c r="E922" s="37">
        <v>1454.5404000000001</v>
      </c>
      <c r="F922" s="37">
        <v>-21.616800000000001</v>
      </c>
    </row>
    <row r="923" spans="2:6" x14ac:dyDescent="0.3">
      <c r="B923" s="36">
        <v>921</v>
      </c>
      <c r="C923" s="39">
        <v>11.5936</v>
      </c>
      <c r="D923" s="40" t="s">
        <v>6</v>
      </c>
      <c r="E923" s="37">
        <v>1466.134</v>
      </c>
      <c r="F923" s="37">
        <v>-10.023199999999999</v>
      </c>
    </row>
    <row r="924" spans="2:6" x14ac:dyDescent="0.3">
      <c r="B924" s="36">
        <v>922</v>
      </c>
      <c r="C924" s="39">
        <v>2.2602000000000002</v>
      </c>
      <c r="D924" s="40" t="s">
        <v>6</v>
      </c>
      <c r="E924" s="37">
        <v>1468.3942</v>
      </c>
      <c r="F924" s="37">
        <v>-7.7629999999999999</v>
      </c>
    </row>
    <row r="925" spans="2:6" x14ac:dyDescent="0.3">
      <c r="B925" s="36">
        <v>923</v>
      </c>
      <c r="C925" s="39">
        <v>-12.389099999999999</v>
      </c>
      <c r="D925" s="40" t="s">
        <v>7</v>
      </c>
      <c r="E925" s="37">
        <v>1456.0051000000001</v>
      </c>
      <c r="F925" s="37">
        <v>-20.152100000000001</v>
      </c>
    </row>
    <row r="926" spans="2:6" x14ac:dyDescent="0.3">
      <c r="B926" s="36">
        <v>924</v>
      </c>
      <c r="C926" s="39">
        <v>1.8883000000000001</v>
      </c>
      <c r="D926" s="40" t="s">
        <v>6</v>
      </c>
      <c r="E926" s="37">
        <v>1457.8934999999999</v>
      </c>
      <c r="F926" s="37">
        <v>-18.2637</v>
      </c>
    </row>
    <row r="927" spans="2:6" x14ac:dyDescent="0.3">
      <c r="B927" s="36">
        <v>925</v>
      </c>
      <c r="C927" s="39">
        <v>1.8208</v>
      </c>
      <c r="D927" s="40" t="s">
        <v>6</v>
      </c>
      <c r="E927" s="37">
        <v>1459.7143000000001</v>
      </c>
      <c r="F927" s="37">
        <v>-16.442900000000002</v>
      </c>
    </row>
    <row r="928" spans="2:6" x14ac:dyDescent="0.3">
      <c r="B928" s="36">
        <v>926</v>
      </c>
      <c r="C928" s="39">
        <v>-4.2937000000000003</v>
      </c>
      <c r="D928" s="40" t="s">
        <v>7</v>
      </c>
      <c r="E928" s="37">
        <v>1455.4204999999999</v>
      </c>
      <c r="F928" s="37">
        <v>-20.736699999999999</v>
      </c>
    </row>
    <row r="929" spans="2:6" x14ac:dyDescent="0.3">
      <c r="B929" s="36">
        <v>927</v>
      </c>
      <c r="C929" s="39">
        <v>10.1082</v>
      </c>
      <c r="D929" s="40" t="s">
        <v>6</v>
      </c>
      <c r="E929" s="37">
        <v>1465.5287000000001</v>
      </c>
      <c r="F929" s="37">
        <v>-10.628500000000001</v>
      </c>
    </row>
    <row r="930" spans="2:6" x14ac:dyDescent="0.3">
      <c r="B930" s="36">
        <v>928</v>
      </c>
      <c r="C930" s="39">
        <v>6.5808</v>
      </c>
      <c r="D930" s="40" t="s">
        <v>6</v>
      </c>
      <c r="E930" s="37">
        <v>1472.1095</v>
      </c>
      <c r="F930" s="37">
        <v>-4.0476999999999999</v>
      </c>
    </row>
    <row r="931" spans="2:6" x14ac:dyDescent="0.3">
      <c r="B931" s="36">
        <v>929</v>
      </c>
      <c r="C931" s="39">
        <v>-0.1651</v>
      </c>
      <c r="D931" s="40" t="s">
        <v>7</v>
      </c>
      <c r="E931" s="37">
        <v>1471.9444000000001</v>
      </c>
      <c r="F931" s="37">
        <v>-4.2127999999999997</v>
      </c>
    </row>
    <row r="932" spans="2:6" x14ac:dyDescent="0.3">
      <c r="B932" s="36">
        <v>930</v>
      </c>
      <c r="C932" s="39">
        <v>14.928100000000001</v>
      </c>
      <c r="D932" s="40" t="s">
        <v>6</v>
      </c>
      <c r="E932" s="37">
        <v>1486.8724999999999</v>
      </c>
      <c r="F932" s="37">
        <v>0</v>
      </c>
    </row>
    <row r="933" spans="2:6" x14ac:dyDescent="0.3">
      <c r="B933" s="36">
        <v>931</v>
      </c>
      <c r="C933" s="39">
        <v>3.4</v>
      </c>
      <c r="D933" s="40" t="s">
        <v>6</v>
      </c>
      <c r="E933" s="37">
        <v>1490.2725</v>
      </c>
      <c r="F933" s="37">
        <v>0</v>
      </c>
    </row>
    <row r="934" spans="2:6" x14ac:dyDescent="0.3">
      <c r="B934" s="36">
        <v>932</v>
      </c>
      <c r="C934" s="39">
        <v>-8.0779999999999994</v>
      </c>
      <c r="D934" s="40" t="s">
        <v>7</v>
      </c>
      <c r="E934" s="37">
        <v>1482.1945000000001</v>
      </c>
      <c r="F934" s="37">
        <v>-8.0779999999999994</v>
      </c>
    </row>
    <row r="935" spans="2:6" x14ac:dyDescent="0.3">
      <c r="B935" s="36">
        <v>933</v>
      </c>
      <c r="C935" s="39">
        <v>-0.3306</v>
      </c>
      <c r="D935" s="40" t="s">
        <v>7</v>
      </c>
      <c r="E935" s="37">
        <v>1481.8639000000001</v>
      </c>
      <c r="F935" s="37">
        <v>-8.4085999999999999</v>
      </c>
    </row>
    <row r="936" spans="2:6" x14ac:dyDescent="0.3">
      <c r="B936" s="36">
        <v>934</v>
      </c>
      <c r="C936" s="39">
        <v>0.73119999999999996</v>
      </c>
      <c r="D936" s="40" t="s">
        <v>6</v>
      </c>
      <c r="E936" s="37">
        <v>1482.5951</v>
      </c>
      <c r="F936" s="37">
        <v>-7.6773999999999996</v>
      </c>
    </row>
    <row r="937" spans="2:6" x14ac:dyDescent="0.3">
      <c r="B937" s="36">
        <v>935</v>
      </c>
      <c r="C937" s="39">
        <v>0.44159999999999999</v>
      </c>
      <c r="D937" s="40" t="s">
        <v>6</v>
      </c>
      <c r="E937" s="37">
        <v>1483.0367000000001</v>
      </c>
      <c r="F937" s="37">
        <v>-7.2358000000000002</v>
      </c>
    </row>
    <row r="938" spans="2:6" x14ac:dyDescent="0.3">
      <c r="B938" s="36">
        <v>936</v>
      </c>
      <c r="C938" s="39">
        <v>-18.885100000000001</v>
      </c>
      <c r="D938" s="40" t="s">
        <v>7</v>
      </c>
      <c r="E938" s="37">
        <v>1464.1516999999999</v>
      </c>
      <c r="F938" s="37">
        <v>-26.120799999999999</v>
      </c>
    </row>
    <row r="939" spans="2:6" x14ac:dyDescent="0.3">
      <c r="B939" s="36">
        <v>937</v>
      </c>
      <c r="C939" s="39">
        <v>1.3007</v>
      </c>
      <c r="D939" s="40" t="s">
        <v>6</v>
      </c>
      <c r="E939" s="37">
        <v>1465.4523999999999</v>
      </c>
      <c r="F939" s="37">
        <v>-24.8201</v>
      </c>
    </row>
    <row r="940" spans="2:6" x14ac:dyDescent="0.3">
      <c r="B940" s="36">
        <v>938</v>
      </c>
      <c r="C940" s="39">
        <v>-2.7662</v>
      </c>
      <c r="D940" s="40" t="s">
        <v>7</v>
      </c>
      <c r="E940" s="37">
        <v>1462.6862000000001</v>
      </c>
      <c r="F940" s="37">
        <v>-27.586300000000001</v>
      </c>
    </row>
    <row r="941" spans="2:6" x14ac:dyDescent="0.3">
      <c r="B941" s="36">
        <v>939</v>
      </c>
      <c r="C941" s="39">
        <v>-30.482800000000001</v>
      </c>
      <c r="D941" s="40" t="s">
        <v>7</v>
      </c>
      <c r="E941" s="37">
        <v>1432.2034000000001</v>
      </c>
      <c r="F941" s="37">
        <v>-58.069099999999999</v>
      </c>
    </row>
    <row r="942" spans="2:6" x14ac:dyDescent="0.3">
      <c r="B942" s="36">
        <v>940</v>
      </c>
      <c r="C942" s="39">
        <v>10.959</v>
      </c>
      <c r="D942" s="40" t="s">
        <v>6</v>
      </c>
      <c r="E942" s="37">
        <v>1443.1623999999999</v>
      </c>
      <c r="F942" s="37">
        <v>-47.110100000000003</v>
      </c>
    </row>
    <row r="943" spans="2:6" x14ac:dyDescent="0.3">
      <c r="B943" s="36">
        <v>941</v>
      </c>
      <c r="C943" s="39">
        <v>0.2097</v>
      </c>
      <c r="D943" s="40" t="s">
        <v>6</v>
      </c>
      <c r="E943" s="37">
        <v>1443.3721</v>
      </c>
      <c r="F943" s="37">
        <v>-46.900399999999998</v>
      </c>
    </row>
    <row r="944" spans="2:6" x14ac:dyDescent="0.3">
      <c r="B944" s="36">
        <v>942</v>
      </c>
      <c r="C944" s="39">
        <v>11.1503</v>
      </c>
      <c r="D944" s="40" t="s">
        <v>6</v>
      </c>
      <c r="E944" s="37">
        <v>1454.5224000000001</v>
      </c>
      <c r="F944" s="37">
        <v>-35.750100000000003</v>
      </c>
    </row>
    <row r="945" spans="2:6" x14ac:dyDescent="0.3">
      <c r="B945" s="36">
        <v>943</v>
      </c>
      <c r="C945" s="39">
        <v>2.7446999999999999</v>
      </c>
      <c r="D945" s="40" t="s">
        <v>6</v>
      </c>
      <c r="E945" s="37">
        <v>1457.2671</v>
      </c>
      <c r="F945" s="37">
        <v>-33.005400000000002</v>
      </c>
    </row>
    <row r="946" spans="2:6" x14ac:dyDescent="0.3">
      <c r="B946" s="36">
        <v>944</v>
      </c>
      <c r="C946" s="39">
        <v>-5.1417999999999999</v>
      </c>
      <c r="D946" s="40" t="s">
        <v>7</v>
      </c>
      <c r="E946" s="37">
        <v>1452.1252999999999</v>
      </c>
      <c r="F946" s="37">
        <v>-38.147199999999998</v>
      </c>
    </row>
    <row r="947" spans="2:6" x14ac:dyDescent="0.3">
      <c r="B947" s="36">
        <v>945</v>
      </c>
      <c r="C947" s="39">
        <v>2.0066999999999999</v>
      </c>
      <c r="D947" s="40" t="s">
        <v>6</v>
      </c>
      <c r="E947" s="37">
        <v>1454.1320000000001</v>
      </c>
      <c r="F947" s="37">
        <v>-36.140500000000003</v>
      </c>
    </row>
    <row r="948" spans="2:6" x14ac:dyDescent="0.3">
      <c r="B948" s="36">
        <v>946</v>
      </c>
      <c r="C948" s="39">
        <v>-8.2911999999999999</v>
      </c>
      <c r="D948" s="40" t="s">
        <v>7</v>
      </c>
      <c r="E948" s="37">
        <v>1445.8407999999999</v>
      </c>
      <c r="F948" s="37">
        <v>-44.431699999999999</v>
      </c>
    </row>
    <row r="949" spans="2:6" x14ac:dyDescent="0.3">
      <c r="B949" s="36">
        <v>947</v>
      </c>
      <c r="C949" s="39">
        <v>-0.14860000000000001</v>
      </c>
      <c r="D949" s="40" t="s">
        <v>7</v>
      </c>
      <c r="E949" s="37">
        <v>1445.6922</v>
      </c>
      <c r="F949" s="37">
        <v>-44.580300000000001</v>
      </c>
    </row>
    <row r="950" spans="2:6" x14ac:dyDescent="0.3">
      <c r="B950" s="36">
        <v>948</v>
      </c>
      <c r="C950" s="39">
        <v>-1.6213</v>
      </c>
      <c r="D950" s="40" t="s">
        <v>7</v>
      </c>
      <c r="E950" s="37">
        <v>1444.0708999999999</v>
      </c>
      <c r="F950" s="37">
        <v>-46.201599999999999</v>
      </c>
    </row>
    <row r="951" spans="2:6" x14ac:dyDescent="0.3">
      <c r="B951" s="36">
        <v>949</v>
      </c>
      <c r="C951" s="39">
        <v>1.9118999999999999</v>
      </c>
      <c r="D951" s="40" t="s">
        <v>6</v>
      </c>
      <c r="E951" s="37">
        <v>1445.9828</v>
      </c>
      <c r="F951" s="37">
        <v>-44.289700000000003</v>
      </c>
    </row>
    <row r="952" spans="2:6" x14ac:dyDescent="0.3">
      <c r="B952" s="36">
        <v>950</v>
      </c>
      <c r="C952" s="39">
        <v>-11.294</v>
      </c>
      <c r="D952" s="40" t="s">
        <v>7</v>
      </c>
      <c r="E952" s="37">
        <v>1434.6886999999999</v>
      </c>
      <c r="F952" s="37">
        <v>-55.583799999999997</v>
      </c>
    </row>
    <row r="953" spans="2:6" x14ac:dyDescent="0.3">
      <c r="B953" s="36">
        <v>951</v>
      </c>
      <c r="C953" s="39">
        <v>9.2200000000000006</v>
      </c>
      <c r="D953" s="40" t="s">
        <v>6</v>
      </c>
      <c r="E953" s="37">
        <v>1443.9087</v>
      </c>
      <c r="F953" s="37">
        <v>-46.363799999999998</v>
      </c>
    </row>
    <row r="954" spans="2:6" x14ac:dyDescent="0.3">
      <c r="B954" s="36">
        <v>952</v>
      </c>
      <c r="C954" s="39">
        <v>9.4292999999999996</v>
      </c>
      <c r="D954" s="40" t="s">
        <v>6</v>
      </c>
      <c r="E954" s="37">
        <v>1453.338</v>
      </c>
      <c r="F954" s="37">
        <v>-36.9345</v>
      </c>
    </row>
    <row r="955" spans="2:6" x14ac:dyDescent="0.3">
      <c r="B955" s="36">
        <v>953</v>
      </c>
      <c r="C955" s="39">
        <v>12.38</v>
      </c>
      <c r="D955" s="40" t="s">
        <v>6</v>
      </c>
      <c r="E955" s="37">
        <v>1465.7180000000001</v>
      </c>
      <c r="F955" s="37">
        <v>-24.554500000000001</v>
      </c>
    </row>
    <row r="956" spans="2:6" x14ac:dyDescent="0.3">
      <c r="B956" s="36">
        <v>954</v>
      </c>
      <c r="C956" s="39">
        <v>3.6930000000000001</v>
      </c>
      <c r="D956" s="40" t="s">
        <v>6</v>
      </c>
      <c r="E956" s="37">
        <v>1469.4111</v>
      </c>
      <c r="F956" s="37">
        <v>-20.8614</v>
      </c>
    </row>
    <row r="957" spans="2:6" x14ac:dyDescent="0.3">
      <c r="B957" s="36">
        <v>955</v>
      </c>
      <c r="C957" s="39">
        <v>-2.9636999999999998</v>
      </c>
      <c r="D957" s="40" t="s">
        <v>7</v>
      </c>
      <c r="E957" s="37">
        <v>1466.4474</v>
      </c>
      <c r="F957" s="37">
        <v>-23.825099999999999</v>
      </c>
    </row>
    <row r="958" spans="2:6" x14ac:dyDescent="0.3">
      <c r="B958" s="36">
        <v>956</v>
      </c>
      <c r="C958" s="39">
        <v>3.8014999999999999</v>
      </c>
      <c r="D958" s="40" t="s">
        <v>6</v>
      </c>
      <c r="E958" s="37">
        <v>1470.2489</v>
      </c>
      <c r="F958" s="37">
        <v>-20.023599999999998</v>
      </c>
    </row>
    <row r="959" spans="2:6" x14ac:dyDescent="0.3">
      <c r="B959" s="36">
        <v>957</v>
      </c>
      <c r="C959" s="39">
        <v>-14.021599999999999</v>
      </c>
      <c r="D959" s="40" t="s">
        <v>7</v>
      </c>
      <c r="E959" s="37">
        <v>1456.2273</v>
      </c>
      <c r="F959" s="37">
        <v>-34.045200000000001</v>
      </c>
    </row>
    <row r="960" spans="2:6" x14ac:dyDescent="0.3">
      <c r="B960" s="36">
        <v>958</v>
      </c>
      <c r="C960" s="39">
        <v>-42.465400000000002</v>
      </c>
      <c r="D960" s="40" t="s">
        <v>7</v>
      </c>
      <c r="E960" s="37">
        <v>1413.7619</v>
      </c>
      <c r="F960" s="37">
        <v>-76.510599999999997</v>
      </c>
    </row>
    <row r="961" spans="2:6" x14ac:dyDescent="0.3">
      <c r="B961" s="36">
        <v>959</v>
      </c>
      <c r="C961" s="39">
        <v>1.7181</v>
      </c>
      <c r="D961" s="40" t="s">
        <v>6</v>
      </c>
      <c r="E961" s="37">
        <v>1415.48</v>
      </c>
      <c r="F961" s="37">
        <v>-74.792500000000004</v>
      </c>
    </row>
    <row r="962" spans="2:6" x14ac:dyDescent="0.3">
      <c r="B962" s="36">
        <v>960</v>
      </c>
      <c r="C962" s="39">
        <v>5.4798999999999998</v>
      </c>
      <c r="D962" s="40" t="s">
        <v>6</v>
      </c>
      <c r="E962" s="37">
        <v>1420.9599000000001</v>
      </c>
      <c r="F962" s="37">
        <v>-69.312600000000003</v>
      </c>
    </row>
    <row r="963" spans="2:6" x14ac:dyDescent="0.3">
      <c r="B963" s="36">
        <v>961</v>
      </c>
      <c r="C963" s="39">
        <v>10.864800000000001</v>
      </c>
      <c r="D963" s="40" t="s">
        <v>6</v>
      </c>
      <c r="E963" s="37">
        <v>1431.8246999999999</v>
      </c>
      <c r="F963" s="37">
        <v>-58.447800000000001</v>
      </c>
    </row>
    <row r="964" spans="2:6" x14ac:dyDescent="0.3">
      <c r="B964" s="36">
        <v>962</v>
      </c>
      <c r="C964" s="39">
        <v>-1.7583</v>
      </c>
      <c r="D964" s="40" t="s">
        <v>7</v>
      </c>
      <c r="E964" s="37">
        <v>1430.0664999999999</v>
      </c>
      <c r="F964" s="37">
        <v>-60.206000000000003</v>
      </c>
    </row>
    <row r="965" spans="2:6" x14ac:dyDescent="0.3">
      <c r="B965" s="36">
        <v>963</v>
      </c>
      <c r="C965" s="39">
        <v>7.6032000000000002</v>
      </c>
      <c r="D965" s="40" t="s">
        <v>6</v>
      </c>
      <c r="E965" s="37">
        <v>1437.6695999999999</v>
      </c>
      <c r="F965" s="37">
        <v>-52.602899999999998</v>
      </c>
    </row>
    <row r="966" spans="2:6" x14ac:dyDescent="0.3">
      <c r="B966" s="36">
        <v>964</v>
      </c>
      <c r="C966" s="39">
        <v>-9.3660999999999994</v>
      </c>
      <c r="D966" s="40" t="s">
        <v>7</v>
      </c>
      <c r="E966" s="37">
        <v>1428.3036</v>
      </c>
      <c r="F966" s="37">
        <v>-61.968899999999998</v>
      </c>
    </row>
    <row r="967" spans="2:6" x14ac:dyDescent="0.3">
      <c r="B967" s="36">
        <v>965</v>
      </c>
      <c r="C967" s="39">
        <v>0.1857</v>
      </c>
      <c r="D967" s="40" t="s">
        <v>6</v>
      </c>
      <c r="E967" s="37">
        <v>1428.4893</v>
      </c>
      <c r="F967" s="37">
        <v>-61.783200000000001</v>
      </c>
    </row>
    <row r="968" spans="2:6" x14ac:dyDescent="0.3">
      <c r="B968" s="36">
        <v>966</v>
      </c>
      <c r="C968" s="39">
        <v>-2.5794000000000001</v>
      </c>
      <c r="D968" s="40" t="s">
        <v>7</v>
      </c>
      <c r="E968" s="37">
        <v>1425.9099000000001</v>
      </c>
      <c r="F968" s="37">
        <v>-64.3626</v>
      </c>
    </row>
    <row r="969" spans="2:6" x14ac:dyDescent="0.3">
      <c r="B969" s="36">
        <v>967</v>
      </c>
      <c r="C969" s="39">
        <v>-8.6445000000000007</v>
      </c>
      <c r="D969" s="40" t="s">
        <v>7</v>
      </c>
      <c r="E969" s="37">
        <v>1417.2654</v>
      </c>
      <c r="F969" s="37">
        <v>-73.007099999999994</v>
      </c>
    </row>
    <row r="970" spans="2:6" x14ac:dyDescent="0.3">
      <c r="B970" s="36">
        <v>968</v>
      </c>
      <c r="C970" s="39">
        <v>2.1701999999999999</v>
      </c>
      <c r="D970" s="40" t="s">
        <v>6</v>
      </c>
      <c r="E970" s="37">
        <v>1419.4357</v>
      </c>
      <c r="F970" s="37">
        <v>-70.836799999999997</v>
      </c>
    </row>
    <row r="971" spans="2:6" x14ac:dyDescent="0.3">
      <c r="B971" s="36">
        <v>969</v>
      </c>
      <c r="C971" s="39">
        <v>2.8803999999999998</v>
      </c>
      <c r="D971" s="40" t="s">
        <v>6</v>
      </c>
      <c r="E971" s="37">
        <v>1422.316</v>
      </c>
      <c r="F971" s="37">
        <v>-67.956500000000005</v>
      </c>
    </row>
    <row r="972" spans="2:6" x14ac:dyDescent="0.3">
      <c r="B972" s="36">
        <v>970</v>
      </c>
      <c r="C972" s="39">
        <v>8.4271999999999991</v>
      </c>
      <c r="D972" s="40" t="s">
        <v>6</v>
      </c>
      <c r="E972" s="37">
        <v>1430.7431999999999</v>
      </c>
      <c r="F972" s="37">
        <v>-59.529299999999999</v>
      </c>
    </row>
    <row r="973" spans="2:6" x14ac:dyDescent="0.3">
      <c r="B973" s="36">
        <v>971</v>
      </c>
      <c r="C973" s="39">
        <v>-2.9857</v>
      </c>
      <c r="D973" s="40" t="s">
        <v>7</v>
      </c>
      <c r="E973" s="37">
        <v>1427.7574999999999</v>
      </c>
      <c r="F973" s="37">
        <v>-62.515000000000001</v>
      </c>
    </row>
    <row r="974" spans="2:6" x14ac:dyDescent="0.3">
      <c r="B974" s="36">
        <v>972</v>
      </c>
      <c r="C974" s="39">
        <v>-0.3155</v>
      </c>
      <c r="D974" s="40" t="s">
        <v>7</v>
      </c>
      <c r="E974" s="37">
        <v>1427.4419</v>
      </c>
      <c r="F974" s="37">
        <v>-62.830599999999997</v>
      </c>
    </row>
    <row r="975" spans="2:6" x14ac:dyDescent="0.3">
      <c r="B975" s="36">
        <v>973</v>
      </c>
      <c r="C975" s="39">
        <v>-6.5000000000000002E-2</v>
      </c>
      <c r="D975" s="40" t="s">
        <v>7</v>
      </c>
      <c r="E975" s="37">
        <v>1427.377</v>
      </c>
      <c r="F975" s="37">
        <v>-62.895499999999998</v>
      </c>
    </row>
    <row r="976" spans="2:6" x14ac:dyDescent="0.3">
      <c r="B976" s="36">
        <v>974</v>
      </c>
      <c r="C976" s="39">
        <v>5.0937000000000001</v>
      </c>
      <c r="D976" s="40" t="s">
        <v>6</v>
      </c>
      <c r="E976" s="37">
        <v>1432.4706000000001</v>
      </c>
      <c r="F976" s="37">
        <v>-57.801900000000003</v>
      </c>
    </row>
    <row r="977" spans="2:6" x14ac:dyDescent="0.3">
      <c r="B977" s="36">
        <v>975</v>
      </c>
      <c r="C977" s="39">
        <v>-0.61850000000000005</v>
      </c>
      <c r="D977" s="40" t="s">
        <v>7</v>
      </c>
      <c r="E977" s="37">
        <v>1431.8521000000001</v>
      </c>
      <c r="F977" s="37">
        <v>-58.420400000000001</v>
      </c>
    </row>
    <row r="978" spans="2:6" x14ac:dyDescent="0.3">
      <c r="B978" s="36">
        <v>976</v>
      </c>
      <c r="C978" s="39">
        <v>-6.4237000000000002</v>
      </c>
      <c r="D978" s="40" t="s">
        <v>7</v>
      </c>
      <c r="E978" s="37">
        <v>1425.4284</v>
      </c>
      <c r="F978" s="37">
        <v>-64.844099999999997</v>
      </c>
    </row>
    <row r="979" spans="2:6" x14ac:dyDescent="0.3">
      <c r="B979" s="36">
        <v>977</v>
      </c>
      <c r="C979" s="39">
        <v>-1.1120000000000001</v>
      </c>
      <c r="D979" s="40" t="s">
        <v>7</v>
      </c>
      <c r="E979" s="37">
        <v>1424.3163999999999</v>
      </c>
      <c r="F979" s="37">
        <v>-65.956100000000006</v>
      </c>
    </row>
    <row r="980" spans="2:6" x14ac:dyDescent="0.3">
      <c r="B980" s="36">
        <v>978</v>
      </c>
      <c r="C980" s="39">
        <v>-6.5998000000000001</v>
      </c>
      <c r="D980" s="40" t="s">
        <v>7</v>
      </c>
      <c r="E980" s="37">
        <v>1417.7166</v>
      </c>
      <c r="F980" s="37">
        <v>-72.555899999999994</v>
      </c>
    </row>
    <row r="981" spans="2:6" x14ac:dyDescent="0.3">
      <c r="B981" s="36">
        <v>979</v>
      </c>
      <c r="C981" s="39">
        <v>14.181699999999999</v>
      </c>
      <c r="D981" s="40" t="s">
        <v>6</v>
      </c>
      <c r="E981" s="37">
        <v>1431.8982000000001</v>
      </c>
      <c r="F981" s="37">
        <v>-58.374299999999998</v>
      </c>
    </row>
    <row r="982" spans="2:6" x14ac:dyDescent="0.3">
      <c r="B982" s="36">
        <v>980</v>
      </c>
      <c r="C982" s="39">
        <v>3.9866000000000001</v>
      </c>
      <c r="D982" s="40" t="s">
        <v>6</v>
      </c>
      <c r="E982" s="37">
        <v>1435.8849</v>
      </c>
      <c r="F982" s="37">
        <v>-54.387599999999999</v>
      </c>
    </row>
    <row r="983" spans="2:6" x14ac:dyDescent="0.3">
      <c r="B983" s="36">
        <v>981</v>
      </c>
      <c r="C983" s="39">
        <v>0.45229999999999998</v>
      </c>
      <c r="D983" s="40" t="s">
        <v>6</v>
      </c>
      <c r="E983" s="37">
        <v>1436.3371999999999</v>
      </c>
      <c r="F983" s="37">
        <v>-53.935299999999998</v>
      </c>
    </row>
    <row r="984" spans="2:6" x14ac:dyDescent="0.3">
      <c r="B984" s="36">
        <v>982</v>
      </c>
      <c r="C984" s="39">
        <v>2.1</v>
      </c>
      <c r="D984" s="40" t="s">
        <v>6</v>
      </c>
      <c r="E984" s="37">
        <v>1438.4372000000001</v>
      </c>
      <c r="F984" s="37">
        <v>-51.835299999999997</v>
      </c>
    </row>
    <row r="985" spans="2:6" x14ac:dyDescent="0.3">
      <c r="B985" s="36">
        <v>983</v>
      </c>
      <c r="C985" s="39">
        <v>-8.2081999999999997</v>
      </c>
      <c r="D985" s="40" t="s">
        <v>7</v>
      </c>
      <c r="E985" s="37">
        <v>1430.2289000000001</v>
      </c>
      <c r="F985" s="37">
        <v>-60.043599999999998</v>
      </c>
    </row>
    <row r="986" spans="2:6" x14ac:dyDescent="0.3">
      <c r="B986" s="36">
        <v>984</v>
      </c>
      <c r="C986" s="39">
        <v>4.7858000000000001</v>
      </c>
      <c r="D986" s="40" t="s">
        <v>6</v>
      </c>
      <c r="E986" s="37">
        <v>1435.0146999999999</v>
      </c>
      <c r="F986" s="37">
        <v>-55.257800000000003</v>
      </c>
    </row>
    <row r="987" spans="2:6" x14ac:dyDescent="0.3">
      <c r="B987" s="36">
        <v>985</v>
      </c>
      <c r="C987" s="39">
        <v>-0.2903</v>
      </c>
      <c r="D987" s="40" t="s">
        <v>7</v>
      </c>
      <c r="E987" s="37">
        <v>1434.7244000000001</v>
      </c>
      <c r="F987" s="37">
        <v>-55.548099999999998</v>
      </c>
    </row>
    <row r="988" spans="2:6" x14ac:dyDescent="0.3">
      <c r="B988" s="36">
        <v>986</v>
      </c>
      <c r="C988" s="39">
        <v>3.0897000000000001</v>
      </c>
      <c r="D988" s="40" t="s">
        <v>6</v>
      </c>
      <c r="E988" s="37">
        <v>1437.8141000000001</v>
      </c>
      <c r="F988" s="37">
        <v>-52.458399999999997</v>
      </c>
    </row>
    <row r="989" spans="2:6" x14ac:dyDescent="0.3">
      <c r="B989" s="36">
        <v>987</v>
      </c>
      <c r="C989" s="39">
        <v>-5.5472000000000001</v>
      </c>
      <c r="D989" s="40" t="s">
        <v>7</v>
      </c>
      <c r="E989" s="37">
        <v>1432.2670000000001</v>
      </c>
      <c r="F989" s="37">
        <v>-58.005499999999998</v>
      </c>
    </row>
    <row r="990" spans="2:6" x14ac:dyDescent="0.3">
      <c r="B990" s="36">
        <v>988</v>
      </c>
      <c r="C990" s="39">
        <v>4.6874000000000002</v>
      </c>
      <c r="D990" s="40" t="s">
        <v>6</v>
      </c>
      <c r="E990" s="37">
        <v>1436.9543000000001</v>
      </c>
      <c r="F990" s="37">
        <v>-53.318199999999997</v>
      </c>
    </row>
    <row r="991" spans="2:6" x14ac:dyDescent="0.3">
      <c r="B991" s="36">
        <v>989</v>
      </c>
      <c r="C991" s="39">
        <v>-10.3432</v>
      </c>
      <c r="D991" s="40" t="s">
        <v>7</v>
      </c>
      <c r="E991" s="37">
        <v>1426.6111000000001</v>
      </c>
      <c r="F991" s="37">
        <v>-63.6614</v>
      </c>
    </row>
    <row r="992" spans="2:6" x14ac:dyDescent="0.3">
      <c r="B992" s="36">
        <v>990</v>
      </c>
      <c r="C992" s="39">
        <v>-0.65249999999999997</v>
      </c>
      <c r="D992" s="40" t="s">
        <v>7</v>
      </c>
      <c r="E992" s="37">
        <v>1425.9585999999999</v>
      </c>
      <c r="F992" s="37">
        <v>-64.313900000000004</v>
      </c>
    </row>
    <row r="993" spans="2:6" x14ac:dyDescent="0.3">
      <c r="B993" s="36">
        <v>991</v>
      </c>
      <c r="C993" s="39">
        <v>-0.2127</v>
      </c>
      <c r="D993" s="40" t="s">
        <v>7</v>
      </c>
      <c r="E993" s="37">
        <v>1425.7460000000001</v>
      </c>
      <c r="F993" s="37">
        <v>-64.526499999999999</v>
      </c>
    </row>
    <row r="994" spans="2:6" x14ac:dyDescent="0.3">
      <c r="B994" s="36">
        <v>992</v>
      </c>
      <c r="C994" s="39">
        <v>-0.25950000000000001</v>
      </c>
      <c r="D994" s="40" t="s">
        <v>7</v>
      </c>
      <c r="E994" s="37">
        <v>1425.4864</v>
      </c>
      <c r="F994" s="37">
        <v>-64.786100000000005</v>
      </c>
    </row>
    <row r="995" spans="2:6" x14ac:dyDescent="0.3">
      <c r="B995" s="36">
        <v>993</v>
      </c>
      <c r="C995" s="39">
        <v>-5.0660999999999996</v>
      </c>
      <c r="D995" s="40" t="s">
        <v>7</v>
      </c>
      <c r="E995" s="37">
        <v>1420.4203</v>
      </c>
      <c r="F995" s="37">
        <v>-69.852199999999996</v>
      </c>
    </row>
    <row r="996" spans="2:6" x14ac:dyDescent="0.3">
      <c r="B996" s="36">
        <v>994</v>
      </c>
      <c r="C996" s="39">
        <v>-11.6692</v>
      </c>
      <c r="D996" s="40" t="s">
        <v>7</v>
      </c>
      <c r="E996" s="37">
        <v>1408.7511</v>
      </c>
      <c r="F996" s="37">
        <v>-81.5214</v>
      </c>
    </row>
    <row r="997" spans="2:6" x14ac:dyDescent="0.3">
      <c r="B997" s="36">
        <v>995</v>
      </c>
      <c r="C997" s="39">
        <v>8.7284000000000006</v>
      </c>
      <c r="D997" s="40" t="s">
        <v>6</v>
      </c>
      <c r="E997" s="37">
        <v>1417.4794999999999</v>
      </c>
      <c r="F997" s="37">
        <v>-72.793000000000006</v>
      </c>
    </row>
    <row r="998" spans="2:6" x14ac:dyDescent="0.3">
      <c r="B998" s="36">
        <v>996</v>
      </c>
      <c r="C998" s="39">
        <v>2.5099</v>
      </c>
      <c r="D998" s="40" t="s">
        <v>6</v>
      </c>
      <c r="E998" s="37">
        <v>1419.9893999999999</v>
      </c>
      <c r="F998" s="37">
        <v>-70.283100000000005</v>
      </c>
    </row>
    <row r="999" spans="2:6" x14ac:dyDescent="0.3">
      <c r="B999" s="36">
        <v>997</v>
      </c>
      <c r="C999" s="39">
        <v>-3.0911</v>
      </c>
      <c r="D999" s="40" t="s">
        <v>7</v>
      </c>
      <c r="E999" s="37">
        <v>1416.8982000000001</v>
      </c>
      <c r="F999" s="37">
        <v>-73.374300000000005</v>
      </c>
    </row>
    <row r="1000" spans="2:6" x14ac:dyDescent="0.3">
      <c r="B1000" s="36">
        <v>998</v>
      </c>
      <c r="C1000" s="39">
        <v>3.9662999999999999</v>
      </c>
      <c r="D1000" s="40" t="s">
        <v>6</v>
      </c>
      <c r="E1000" s="37">
        <v>1420.8644999999999</v>
      </c>
      <c r="F1000" s="37">
        <v>-69.408000000000001</v>
      </c>
    </row>
    <row r="1001" spans="2:6" x14ac:dyDescent="0.3">
      <c r="B1001" s="36">
        <v>999</v>
      </c>
      <c r="C1001" s="39">
        <v>8.1940000000000008</v>
      </c>
      <c r="D1001" s="40" t="s">
        <v>6</v>
      </c>
      <c r="E1001" s="37">
        <v>1429.0585000000001</v>
      </c>
      <c r="F1001" s="37">
        <v>-61.213999999999999</v>
      </c>
    </row>
    <row r="1002" spans="2:6" x14ac:dyDescent="0.3">
      <c r="B1002" s="36">
        <v>1000</v>
      </c>
      <c r="C1002" s="39">
        <v>10.216100000000001</v>
      </c>
      <c r="D1002" s="40" t="s">
        <v>6</v>
      </c>
      <c r="E1002" s="37">
        <v>1439.2746</v>
      </c>
      <c r="F1002" s="37">
        <v>-50.997900000000001</v>
      </c>
    </row>
    <row r="1003" spans="2:6" x14ac:dyDescent="0.3">
      <c r="B1003" s="36">
        <v>1001</v>
      </c>
      <c r="C1003" s="39">
        <v>5.8940999999999999</v>
      </c>
      <c r="D1003" s="40" t="s">
        <v>6</v>
      </c>
      <c r="E1003" s="37">
        <v>1445.1686999999999</v>
      </c>
      <c r="F1003" s="37">
        <v>-45.1038</v>
      </c>
    </row>
    <row r="1004" spans="2:6" x14ac:dyDescent="0.3">
      <c r="B1004" s="36">
        <v>1002</v>
      </c>
      <c r="C1004" s="39">
        <v>5.5049999999999999</v>
      </c>
      <c r="D1004" s="40" t="s">
        <v>6</v>
      </c>
      <c r="E1004" s="37">
        <v>1450.6737000000001</v>
      </c>
      <c r="F1004" s="37">
        <v>-39.598799999999997</v>
      </c>
    </row>
    <row r="1005" spans="2:6" x14ac:dyDescent="0.3">
      <c r="B1005" s="36">
        <v>1003</v>
      </c>
      <c r="C1005" s="39">
        <v>2.6152000000000002</v>
      </c>
      <c r="D1005" s="40" t="s">
        <v>6</v>
      </c>
      <c r="E1005" s="37">
        <v>1453.2889</v>
      </c>
      <c r="F1005" s="37">
        <v>-36.983600000000003</v>
      </c>
    </row>
    <row r="1006" spans="2:6" x14ac:dyDescent="0.3">
      <c r="B1006" s="36">
        <v>1004</v>
      </c>
      <c r="C1006" s="39">
        <v>-1.1196999999999999</v>
      </c>
      <c r="D1006" s="40" t="s">
        <v>7</v>
      </c>
      <c r="E1006" s="37">
        <v>1452.1692</v>
      </c>
      <c r="F1006" s="37">
        <v>-38.103299999999997</v>
      </c>
    </row>
    <row r="1007" spans="2:6" x14ac:dyDescent="0.3">
      <c r="B1007" s="36">
        <v>1005</v>
      </c>
      <c r="C1007" s="39">
        <v>1.5438000000000001</v>
      </c>
      <c r="D1007" s="40" t="s">
        <v>6</v>
      </c>
      <c r="E1007" s="37">
        <v>1453.713</v>
      </c>
      <c r="F1007" s="37">
        <v>-36.5595</v>
      </c>
    </row>
    <row r="1008" spans="2:6" x14ac:dyDescent="0.3">
      <c r="B1008" s="36">
        <v>1006</v>
      </c>
      <c r="C1008" s="39">
        <v>-3.9815999999999998</v>
      </c>
      <c r="D1008" s="40" t="s">
        <v>7</v>
      </c>
      <c r="E1008" s="37">
        <v>1449.7313999999999</v>
      </c>
      <c r="F1008" s="37">
        <v>-40.5411</v>
      </c>
    </row>
    <row r="1009" spans="2:6" x14ac:dyDescent="0.3">
      <c r="B1009" s="36">
        <v>1007</v>
      </c>
      <c r="C1009" s="39">
        <v>-0.43080000000000002</v>
      </c>
      <c r="D1009" s="40" t="s">
        <v>7</v>
      </c>
      <c r="E1009" s="37">
        <v>1449.3007</v>
      </c>
      <c r="F1009" s="37">
        <v>-40.971800000000002</v>
      </c>
    </row>
    <row r="1010" spans="2:6" x14ac:dyDescent="0.3">
      <c r="B1010" s="36">
        <v>1008</v>
      </c>
      <c r="C1010" s="39">
        <v>6.7794999999999996</v>
      </c>
      <c r="D1010" s="40" t="s">
        <v>6</v>
      </c>
      <c r="E1010" s="37">
        <v>1456.0802000000001</v>
      </c>
      <c r="F1010" s="37">
        <v>-34.192300000000003</v>
      </c>
    </row>
    <row r="1011" spans="2:6" x14ac:dyDescent="0.3">
      <c r="B1011" s="36">
        <v>1009</v>
      </c>
      <c r="C1011" s="39">
        <v>5.3346999999999998</v>
      </c>
      <c r="D1011" s="40" t="s">
        <v>6</v>
      </c>
      <c r="E1011" s="37">
        <v>1461.4149</v>
      </c>
      <c r="F1011" s="37">
        <v>-28.857600000000001</v>
      </c>
    </row>
    <row r="1012" spans="2:6" x14ac:dyDescent="0.3">
      <c r="B1012" s="36">
        <v>1010</v>
      </c>
      <c r="C1012" s="39">
        <v>4.8329000000000004</v>
      </c>
      <c r="D1012" s="40" t="s">
        <v>6</v>
      </c>
      <c r="E1012" s="37">
        <v>1466.2478000000001</v>
      </c>
      <c r="F1012" s="37">
        <v>-24.024699999999999</v>
      </c>
    </row>
    <row r="1013" spans="2:6" x14ac:dyDescent="0.3">
      <c r="B1013" s="36">
        <v>1011</v>
      </c>
      <c r="C1013" s="39">
        <v>-10.6136</v>
      </c>
      <c r="D1013" s="40" t="s">
        <v>7</v>
      </c>
      <c r="E1013" s="37">
        <v>1455.6342</v>
      </c>
      <c r="F1013" s="37">
        <v>-34.638300000000001</v>
      </c>
    </row>
    <row r="1014" spans="2:6" x14ac:dyDescent="0.3">
      <c r="B1014" s="36">
        <v>1012</v>
      </c>
      <c r="C1014" s="39">
        <v>-0.16839999999999999</v>
      </c>
      <c r="D1014" s="40" t="s">
        <v>7</v>
      </c>
      <c r="E1014" s="37">
        <v>1455.4657999999999</v>
      </c>
      <c r="F1014" s="37">
        <v>-34.806699999999999</v>
      </c>
    </row>
    <row r="1015" spans="2:6" x14ac:dyDescent="0.3">
      <c r="B1015" s="36">
        <v>1013</v>
      </c>
      <c r="C1015" s="39">
        <v>2.4279000000000002</v>
      </c>
      <c r="D1015" s="40" t="s">
        <v>6</v>
      </c>
      <c r="E1015" s="37">
        <v>1457.8937000000001</v>
      </c>
      <c r="F1015" s="37">
        <v>-32.378799999999998</v>
      </c>
    </row>
    <row r="1016" spans="2:6" x14ac:dyDescent="0.3">
      <c r="B1016" s="36">
        <v>1014</v>
      </c>
      <c r="C1016" s="39">
        <v>0.79330000000000001</v>
      </c>
      <c r="D1016" s="40" t="s">
        <v>6</v>
      </c>
      <c r="E1016" s="37">
        <v>1458.6869999999999</v>
      </c>
      <c r="F1016" s="37">
        <v>-31.5855</v>
      </c>
    </row>
    <row r="1017" spans="2:6" x14ac:dyDescent="0.3">
      <c r="B1017" s="36">
        <v>1015</v>
      </c>
      <c r="C1017" s="39">
        <v>10.7905</v>
      </c>
      <c r="D1017" s="40" t="s">
        <v>6</v>
      </c>
      <c r="E1017" s="37">
        <v>1469.4775</v>
      </c>
      <c r="F1017" s="37">
        <v>-20.795000000000002</v>
      </c>
    </row>
    <row r="1018" spans="2:6" x14ac:dyDescent="0.3">
      <c r="B1018" s="36">
        <v>1016</v>
      </c>
      <c r="C1018" s="39">
        <v>5.6071999999999997</v>
      </c>
      <c r="D1018" s="40" t="s">
        <v>6</v>
      </c>
      <c r="E1018" s="37">
        <v>1475.0848000000001</v>
      </c>
      <c r="F1018" s="37">
        <v>-15.1877</v>
      </c>
    </row>
    <row r="1019" spans="2:6" x14ac:dyDescent="0.3">
      <c r="B1019" s="36">
        <v>1017</v>
      </c>
      <c r="C1019" s="39">
        <v>14.4017</v>
      </c>
      <c r="D1019" s="40" t="s">
        <v>6</v>
      </c>
      <c r="E1019" s="37">
        <v>1489.4865</v>
      </c>
      <c r="F1019" s="37">
        <v>-0.78600000000000003</v>
      </c>
    </row>
    <row r="1020" spans="2:6" x14ac:dyDescent="0.3">
      <c r="B1020" s="36">
        <v>1018</v>
      </c>
      <c r="C1020" s="39">
        <v>-9.4642999999999997</v>
      </c>
      <c r="D1020" s="40" t="s">
        <v>7</v>
      </c>
      <c r="E1020" s="37">
        <v>1480.0222000000001</v>
      </c>
      <c r="F1020" s="37">
        <v>-10.250299999999999</v>
      </c>
    </row>
    <row r="1021" spans="2:6" x14ac:dyDescent="0.3">
      <c r="B1021" s="36">
        <v>1019</v>
      </c>
      <c r="C1021" s="39">
        <v>-5.6416000000000004</v>
      </c>
      <c r="D1021" s="40" t="s">
        <v>7</v>
      </c>
      <c r="E1021" s="37">
        <v>1474.3806</v>
      </c>
      <c r="F1021" s="37">
        <v>-15.8919</v>
      </c>
    </row>
    <row r="1022" spans="2:6" x14ac:dyDescent="0.3">
      <c r="B1022" s="36">
        <v>1020</v>
      </c>
      <c r="C1022" s="39">
        <v>-0.53190000000000004</v>
      </c>
      <c r="D1022" s="40" t="s">
        <v>7</v>
      </c>
      <c r="E1022" s="37">
        <v>1473.8488</v>
      </c>
      <c r="F1022" s="37">
        <v>-16.4237</v>
      </c>
    </row>
    <row r="1023" spans="2:6" x14ac:dyDescent="0.3">
      <c r="B1023" s="36">
        <v>1021</v>
      </c>
      <c r="C1023" s="39">
        <v>2.6532</v>
      </c>
      <c r="D1023" s="40" t="s">
        <v>6</v>
      </c>
      <c r="E1023" s="37">
        <v>1476.5019</v>
      </c>
      <c r="F1023" s="37">
        <v>-13.7706</v>
      </c>
    </row>
    <row r="1024" spans="2:6" x14ac:dyDescent="0.3">
      <c r="B1024" s="36">
        <v>1022</v>
      </c>
      <c r="C1024" s="39">
        <v>-6.4436</v>
      </c>
      <c r="D1024" s="40" t="s">
        <v>7</v>
      </c>
      <c r="E1024" s="37">
        <v>1470.0583999999999</v>
      </c>
      <c r="F1024" s="37">
        <v>-20.214099999999998</v>
      </c>
    </row>
    <row r="1025" spans="2:6" x14ac:dyDescent="0.3">
      <c r="B1025" s="36">
        <v>1023</v>
      </c>
      <c r="C1025" s="39">
        <v>-9.2506000000000004</v>
      </c>
      <c r="D1025" s="40" t="s">
        <v>7</v>
      </c>
      <c r="E1025" s="37">
        <v>1460.8077000000001</v>
      </c>
      <c r="F1025" s="37">
        <v>-29.4648</v>
      </c>
    </row>
    <row r="1026" spans="2:6" x14ac:dyDescent="0.3">
      <c r="B1026" s="36">
        <v>1024</v>
      </c>
      <c r="C1026" s="39">
        <v>-0.50660000000000005</v>
      </c>
      <c r="D1026" s="40" t="s">
        <v>7</v>
      </c>
      <c r="E1026" s="37">
        <v>1460.3010999999999</v>
      </c>
      <c r="F1026" s="37">
        <v>-29.971399999999999</v>
      </c>
    </row>
    <row r="1027" spans="2:6" x14ac:dyDescent="0.3">
      <c r="B1027" s="36">
        <v>1025</v>
      </c>
      <c r="C1027" s="39">
        <v>-2.5348999999999999</v>
      </c>
      <c r="D1027" s="40" t="s">
        <v>7</v>
      </c>
      <c r="E1027" s="37">
        <v>1457.7662</v>
      </c>
      <c r="F1027" s="37">
        <v>-32.506300000000003</v>
      </c>
    </row>
    <row r="1028" spans="2:6" x14ac:dyDescent="0.3">
      <c r="B1028" s="36">
        <v>1026</v>
      </c>
      <c r="C1028" s="39">
        <v>-6.2920999999999996</v>
      </c>
      <c r="D1028" s="40" t="s">
        <v>7</v>
      </c>
      <c r="E1028" s="37">
        <v>1451.4740999999999</v>
      </c>
      <c r="F1028" s="37">
        <v>-38.798400000000001</v>
      </c>
    </row>
    <row r="1029" spans="2:6" x14ac:dyDescent="0.3">
      <c r="B1029" s="36">
        <v>1027</v>
      </c>
      <c r="C1029" s="39">
        <v>5.4166999999999996</v>
      </c>
      <c r="D1029" s="40" t="s">
        <v>6</v>
      </c>
      <c r="E1029" s="37">
        <v>1456.8909000000001</v>
      </c>
      <c r="F1029" s="37">
        <v>-33.381599999999999</v>
      </c>
    </row>
    <row r="1030" spans="2:6" x14ac:dyDescent="0.3">
      <c r="B1030" s="36">
        <v>1028</v>
      </c>
      <c r="C1030" s="39">
        <v>-1.5314000000000001</v>
      </c>
      <c r="D1030" s="40" t="s">
        <v>7</v>
      </c>
      <c r="E1030" s="37">
        <v>1455.3594000000001</v>
      </c>
      <c r="F1030" s="37">
        <v>-34.9131</v>
      </c>
    </row>
    <row r="1031" spans="2:6" x14ac:dyDescent="0.3">
      <c r="B1031" s="36">
        <v>1029</v>
      </c>
      <c r="C1031" s="39">
        <v>5.9566999999999997</v>
      </c>
      <c r="D1031" s="40" t="s">
        <v>6</v>
      </c>
      <c r="E1031" s="37">
        <v>1461.3162</v>
      </c>
      <c r="F1031" s="37">
        <v>-28.956299999999999</v>
      </c>
    </row>
    <row r="1032" spans="2:6" x14ac:dyDescent="0.3">
      <c r="B1032" s="36">
        <v>1030</v>
      </c>
      <c r="C1032" s="39">
        <v>7.4837999999999996</v>
      </c>
      <c r="D1032" s="40" t="s">
        <v>6</v>
      </c>
      <c r="E1032" s="37">
        <v>1468.7999</v>
      </c>
      <c r="F1032" s="37">
        <v>-21.4726</v>
      </c>
    </row>
    <row r="1033" spans="2:6" x14ac:dyDescent="0.3">
      <c r="B1033" s="36">
        <v>1031</v>
      </c>
      <c r="C1033" s="39">
        <v>-13.209300000000001</v>
      </c>
      <c r="D1033" s="40" t="s">
        <v>7</v>
      </c>
      <c r="E1033" s="37">
        <v>1455.5906</v>
      </c>
      <c r="F1033" s="37">
        <v>-34.681899999999999</v>
      </c>
    </row>
    <row r="1034" spans="2:6" x14ac:dyDescent="0.3">
      <c r="B1034" s="36">
        <v>1032</v>
      </c>
      <c r="C1034" s="39">
        <v>8.9563000000000006</v>
      </c>
      <c r="D1034" s="40" t="s">
        <v>6</v>
      </c>
      <c r="E1034" s="37">
        <v>1464.5469000000001</v>
      </c>
      <c r="F1034" s="37">
        <v>-25.7256</v>
      </c>
    </row>
    <row r="1035" spans="2:6" x14ac:dyDescent="0.3">
      <c r="B1035" s="36">
        <v>1033</v>
      </c>
      <c r="C1035" s="39">
        <v>5.3975999999999997</v>
      </c>
      <c r="D1035" s="40" t="s">
        <v>6</v>
      </c>
      <c r="E1035" s="37">
        <v>1469.9445000000001</v>
      </c>
      <c r="F1035" s="37">
        <v>-20.327999999999999</v>
      </c>
    </row>
    <row r="1036" spans="2:6" x14ac:dyDescent="0.3">
      <c r="B1036" s="36">
        <v>1034</v>
      </c>
      <c r="C1036" s="39">
        <v>3.2423000000000002</v>
      </c>
      <c r="D1036" s="40" t="s">
        <v>6</v>
      </c>
      <c r="E1036" s="37">
        <v>1473.1867</v>
      </c>
      <c r="F1036" s="37">
        <v>-17.085799999999999</v>
      </c>
    </row>
    <row r="1037" spans="2:6" x14ac:dyDescent="0.3">
      <c r="B1037" s="36">
        <v>1035</v>
      </c>
      <c r="C1037" s="39">
        <v>3.5960999999999999</v>
      </c>
      <c r="D1037" s="40" t="s">
        <v>6</v>
      </c>
      <c r="E1037" s="37">
        <v>1476.7828</v>
      </c>
      <c r="F1037" s="37">
        <v>-13.489699999999999</v>
      </c>
    </row>
    <row r="1038" spans="2:6" x14ac:dyDescent="0.3">
      <c r="B1038" s="36">
        <v>1036</v>
      </c>
      <c r="C1038" s="39">
        <v>26.681100000000001</v>
      </c>
      <c r="D1038" s="40" t="s">
        <v>6</v>
      </c>
      <c r="E1038" s="37">
        <v>1503.4639</v>
      </c>
      <c r="F1038" s="37">
        <v>0</v>
      </c>
    </row>
    <row r="1039" spans="2:6" x14ac:dyDescent="0.3">
      <c r="B1039" s="36">
        <v>1037</v>
      </c>
      <c r="C1039" s="39">
        <v>-2.6669</v>
      </c>
      <c r="D1039" s="40" t="s">
        <v>7</v>
      </c>
      <c r="E1039" s="37">
        <v>1500.797</v>
      </c>
      <c r="F1039" s="37">
        <v>-2.6669</v>
      </c>
    </row>
    <row r="1040" spans="2:6" x14ac:dyDescent="0.3">
      <c r="B1040" s="36">
        <v>1038</v>
      </c>
      <c r="C1040" s="39">
        <v>-10.7681</v>
      </c>
      <c r="D1040" s="40" t="s">
        <v>7</v>
      </c>
      <c r="E1040" s="37">
        <v>1490.0289</v>
      </c>
      <c r="F1040" s="37">
        <v>-13.435</v>
      </c>
    </row>
    <row r="1041" spans="2:6" x14ac:dyDescent="0.3">
      <c r="B1041" s="36">
        <v>1039</v>
      </c>
      <c r="C1041" s="39">
        <v>-4.5991999999999997</v>
      </c>
      <c r="D1041" s="40" t="s">
        <v>7</v>
      </c>
      <c r="E1041" s="37">
        <v>1485.4296999999999</v>
      </c>
      <c r="F1041" s="37">
        <v>-18.034199999999998</v>
      </c>
    </row>
    <row r="1042" spans="2:6" x14ac:dyDescent="0.3">
      <c r="B1042" s="36">
        <v>1040</v>
      </c>
      <c r="C1042" s="39">
        <v>8.57</v>
      </c>
      <c r="D1042" s="40" t="s">
        <v>6</v>
      </c>
      <c r="E1042" s="37">
        <v>1493.9997000000001</v>
      </c>
      <c r="F1042" s="37">
        <v>-9.4641999999999999</v>
      </c>
    </row>
    <row r="1043" spans="2:6" x14ac:dyDescent="0.3">
      <c r="B1043" s="36">
        <v>1041</v>
      </c>
      <c r="C1043" s="39">
        <v>1.7848999999999999</v>
      </c>
      <c r="D1043" s="40" t="s">
        <v>6</v>
      </c>
      <c r="E1043" s="37">
        <v>1495.7846</v>
      </c>
      <c r="F1043" s="37">
        <v>-7.6792999999999996</v>
      </c>
    </row>
    <row r="1044" spans="2:6" x14ac:dyDescent="0.3">
      <c r="B1044" s="36">
        <v>1042</v>
      </c>
      <c r="C1044" s="39">
        <v>-5.07</v>
      </c>
      <c r="D1044" s="40" t="s">
        <v>7</v>
      </c>
      <c r="E1044" s="37">
        <v>1490.7146</v>
      </c>
      <c r="F1044" s="37">
        <v>-12.7493</v>
      </c>
    </row>
    <row r="1045" spans="2:6" x14ac:dyDescent="0.3">
      <c r="B1045" s="36">
        <v>1043</v>
      </c>
      <c r="C1045" s="39">
        <v>0.76500000000000001</v>
      </c>
      <c r="D1045" s="40" t="s">
        <v>6</v>
      </c>
      <c r="E1045" s="37">
        <v>1491.4795999999999</v>
      </c>
      <c r="F1045" s="37">
        <v>-11.984299999999999</v>
      </c>
    </row>
    <row r="1046" spans="2:6" x14ac:dyDescent="0.3">
      <c r="B1046" s="36">
        <v>1044</v>
      </c>
      <c r="C1046" s="39">
        <v>-4.6239999999999997</v>
      </c>
      <c r="D1046" s="40" t="s">
        <v>7</v>
      </c>
      <c r="E1046" s="37">
        <v>1486.8557000000001</v>
      </c>
      <c r="F1046" s="37">
        <v>-16.6082</v>
      </c>
    </row>
    <row r="1047" spans="2:6" x14ac:dyDescent="0.3">
      <c r="B1047" s="36">
        <v>1045</v>
      </c>
      <c r="C1047" s="39">
        <v>7.5002000000000004</v>
      </c>
      <c r="D1047" s="40" t="s">
        <v>6</v>
      </c>
      <c r="E1047" s="37">
        <v>1494.3558</v>
      </c>
      <c r="F1047" s="37">
        <v>-9.1081000000000003</v>
      </c>
    </row>
    <row r="1048" spans="2:6" x14ac:dyDescent="0.3">
      <c r="B1048" s="36">
        <v>1046</v>
      </c>
      <c r="C1048" s="39">
        <v>-1.3278000000000001</v>
      </c>
      <c r="D1048" s="40" t="s">
        <v>7</v>
      </c>
      <c r="E1048" s="37">
        <v>1493.028</v>
      </c>
      <c r="F1048" s="37">
        <v>-10.4359</v>
      </c>
    </row>
    <row r="1049" spans="2:6" x14ac:dyDescent="0.3">
      <c r="B1049" s="36">
        <v>1047</v>
      </c>
      <c r="C1049" s="39">
        <v>-15.472799999999999</v>
      </c>
      <c r="D1049" s="40" t="s">
        <v>7</v>
      </c>
      <c r="E1049" s="37">
        <v>1477.5552</v>
      </c>
      <c r="F1049" s="37">
        <v>-25.9087</v>
      </c>
    </row>
    <row r="1050" spans="2:6" x14ac:dyDescent="0.3">
      <c r="B1050" s="36">
        <v>1048</v>
      </c>
      <c r="C1050" s="39">
        <v>8.3170999999999999</v>
      </c>
      <c r="D1050" s="40" t="s">
        <v>6</v>
      </c>
      <c r="E1050" s="37">
        <v>1485.8723</v>
      </c>
      <c r="F1050" s="37">
        <v>-17.5916</v>
      </c>
    </row>
    <row r="1051" spans="2:6" x14ac:dyDescent="0.3">
      <c r="B1051" s="36">
        <v>1049</v>
      </c>
      <c r="C1051" s="39">
        <v>3.1533000000000002</v>
      </c>
      <c r="D1051" s="40" t="s">
        <v>6</v>
      </c>
      <c r="E1051" s="37">
        <v>1489.0255999999999</v>
      </c>
      <c r="F1051" s="37">
        <v>-14.4383</v>
      </c>
    </row>
    <row r="1052" spans="2:6" x14ac:dyDescent="0.3">
      <c r="B1052" s="36">
        <v>1050</v>
      </c>
      <c r="C1052" s="39">
        <v>0.85609999999999997</v>
      </c>
      <c r="D1052" s="40" t="s">
        <v>6</v>
      </c>
      <c r="E1052" s="37">
        <v>1489.8816999999999</v>
      </c>
      <c r="F1052" s="37">
        <v>-13.5822</v>
      </c>
    </row>
    <row r="1053" spans="2:6" x14ac:dyDescent="0.3">
      <c r="B1053" s="36">
        <v>1051</v>
      </c>
      <c r="C1053" s="39">
        <v>14.0709</v>
      </c>
      <c r="D1053" s="40" t="s">
        <v>6</v>
      </c>
      <c r="E1053" s="37">
        <v>1503.9526000000001</v>
      </c>
      <c r="F1053" s="37">
        <v>0</v>
      </c>
    </row>
    <row r="1054" spans="2:6" x14ac:dyDescent="0.3">
      <c r="B1054" s="36">
        <v>1052</v>
      </c>
      <c r="C1054" s="39">
        <v>-0.58560000000000001</v>
      </c>
      <c r="D1054" s="40" t="s">
        <v>7</v>
      </c>
      <c r="E1054" s="37">
        <v>1503.367</v>
      </c>
      <c r="F1054" s="37">
        <v>-0.58560000000000001</v>
      </c>
    </row>
    <row r="1055" spans="2:6" x14ac:dyDescent="0.3">
      <c r="B1055" s="36">
        <v>1053</v>
      </c>
      <c r="C1055" s="39">
        <v>2.8090000000000002</v>
      </c>
      <c r="D1055" s="40" t="s">
        <v>6</v>
      </c>
      <c r="E1055" s="37">
        <v>1506.1759999999999</v>
      </c>
      <c r="F1055" s="37">
        <v>0</v>
      </c>
    </row>
    <row r="1056" spans="2:6" x14ac:dyDescent="0.3">
      <c r="B1056" s="36">
        <v>1054</v>
      </c>
      <c r="C1056" s="39">
        <v>8.8602000000000007</v>
      </c>
      <c r="D1056" s="40" t="s">
        <v>6</v>
      </c>
      <c r="E1056" s="37">
        <v>1515.0362</v>
      </c>
      <c r="F1056" s="37">
        <v>0</v>
      </c>
    </row>
    <row r="1057" spans="2:6" x14ac:dyDescent="0.3">
      <c r="B1057" s="36">
        <v>1055</v>
      </c>
      <c r="C1057" s="39">
        <v>2.8774000000000002</v>
      </c>
      <c r="D1057" s="40" t="s">
        <v>6</v>
      </c>
      <c r="E1057" s="37">
        <v>1517.9137000000001</v>
      </c>
      <c r="F1057" s="37">
        <v>0</v>
      </c>
    </row>
    <row r="1058" spans="2:6" x14ac:dyDescent="0.3">
      <c r="B1058" s="36">
        <v>1056</v>
      </c>
      <c r="C1058" s="39">
        <v>2.4847000000000001</v>
      </c>
      <c r="D1058" s="40" t="s">
        <v>6</v>
      </c>
      <c r="E1058" s="37">
        <v>1520.3983000000001</v>
      </c>
      <c r="F1058" s="37">
        <v>0</v>
      </c>
    </row>
    <row r="1059" spans="2:6" x14ac:dyDescent="0.3">
      <c r="B1059" s="36">
        <v>1057</v>
      </c>
      <c r="C1059" s="39">
        <v>3.7275999999999998</v>
      </c>
      <c r="D1059" s="40" t="s">
        <v>6</v>
      </c>
      <c r="E1059" s="37">
        <v>1524.126</v>
      </c>
      <c r="F1059" s="37">
        <v>0</v>
      </c>
    </row>
    <row r="1060" spans="2:6" x14ac:dyDescent="0.3">
      <c r="B1060" s="36">
        <v>1058</v>
      </c>
      <c r="C1060" s="39">
        <v>8.391</v>
      </c>
      <c r="D1060" s="40" t="s">
        <v>6</v>
      </c>
      <c r="E1060" s="37">
        <v>1532.5170000000001</v>
      </c>
      <c r="F1060" s="37">
        <v>0</v>
      </c>
    </row>
    <row r="1061" spans="2:6" x14ac:dyDescent="0.3">
      <c r="B1061" s="36">
        <v>1059</v>
      </c>
      <c r="C1061" s="39">
        <v>5.5487000000000002</v>
      </c>
      <c r="D1061" s="40" t="s">
        <v>6</v>
      </c>
      <c r="E1061" s="37">
        <v>1538.0657000000001</v>
      </c>
      <c r="F1061" s="37">
        <v>0</v>
      </c>
    </row>
    <row r="1062" spans="2:6" x14ac:dyDescent="0.3">
      <c r="B1062" s="36">
        <v>1060</v>
      </c>
      <c r="C1062" s="39">
        <v>0.87380000000000002</v>
      </c>
      <c r="D1062" s="40" t="s">
        <v>6</v>
      </c>
      <c r="E1062" s="37">
        <v>1538.9395</v>
      </c>
      <c r="F1062" s="37">
        <v>0</v>
      </c>
    </row>
    <row r="1063" spans="2:6" x14ac:dyDescent="0.3">
      <c r="B1063" s="36">
        <v>1061</v>
      </c>
      <c r="C1063" s="39">
        <v>3.6196000000000002</v>
      </c>
      <c r="D1063" s="40" t="s">
        <v>6</v>
      </c>
      <c r="E1063" s="37">
        <v>1542.5591999999999</v>
      </c>
      <c r="F1063" s="37">
        <v>0</v>
      </c>
    </row>
    <row r="1064" spans="2:6" x14ac:dyDescent="0.3">
      <c r="B1064" s="36">
        <v>1062</v>
      </c>
      <c r="C1064" s="39">
        <v>9.9900000000000003E-2</v>
      </c>
      <c r="D1064" s="40" t="s">
        <v>6</v>
      </c>
      <c r="E1064" s="37">
        <v>1542.6591000000001</v>
      </c>
      <c r="F1064" s="37">
        <v>0</v>
      </c>
    </row>
    <row r="1065" spans="2:6" x14ac:dyDescent="0.3">
      <c r="B1065" s="36">
        <v>1063</v>
      </c>
      <c r="C1065" s="39">
        <v>6.7279</v>
      </c>
      <c r="D1065" s="40" t="s">
        <v>6</v>
      </c>
      <c r="E1065" s="37">
        <v>1549.3870999999999</v>
      </c>
      <c r="F1065" s="37">
        <v>0</v>
      </c>
    </row>
    <row r="1066" spans="2:6" x14ac:dyDescent="0.3">
      <c r="B1066" s="36">
        <v>1064</v>
      </c>
      <c r="C1066" s="39">
        <v>10.118600000000001</v>
      </c>
      <c r="D1066" s="40" t="s">
        <v>6</v>
      </c>
      <c r="E1066" s="37">
        <v>1559.5056</v>
      </c>
      <c r="F1066" s="37">
        <v>0</v>
      </c>
    </row>
    <row r="1067" spans="2:6" x14ac:dyDescent="0.3">
      <c r="B1067" s="36">
        <v>1065</v>
      </c>
      <c r="C1067" s="39">
        <v>3.6366999999999998</v>
      </c>
      <c r="D1067" s="40" t="s">
        <v>6</v>
      </c>
      <c r="E1067" s="37">
        <v>1563.1423</v>
      </c>
      <c r="F1067" s="37">
        <v>0</v>
      </c>
    </row>
    <row r="1068" spans="2:6" x14ac:dyDescent="0.3">
      <c r="B1068" s="36">
        <v>1066</v>
      </c>
      <c r="C1068" s="39">
        <v>-4.3769</v>
      </c>
      <c r="D1068" s="40" t="s">
        <v>7</v>
      </c>
      <c r="E1068" s="37">
        <v>1558.7654</v>
      </c>
      <c r="F1068" s="37">
        <v>-4.3769</v>
      </c>
    </row>
    <row r="1069" spans="2:6" x14ac:dyDescent="0.3">
      <c r="B1069" s="36">
        <v>1067</v>
      </c>
      <c r="C1069" s="39">
        <v>2.6252</v>
      </c>
      <c r="D1069" s="40" t="s">
        <v>6</v>
      </c>
      <c r="E1069" s="37">
        <v>1561.3905999999999</v>
      </c>
      <c r="F1069" s="37">
        <v>-1.7517</v>
      </c>
    </row>
    <row r="1070" spans="2:6" x14ac:dyDescent="0.3">
      <c r="B1070" s="36">
        <v>1068</v>
      </c>
      <c r="C1070" s="39">
        <v>-0.39200000000000002</v>
      </c>
      <c r="D1070" s="40" t="s">
        <v>7</v>
      </c>
      <c r="E1070" s="37">
        <v>1560.9985999999999</v>
      </c>
      <c r="F1070" s="37">
        <v>-2.1436999999999999</v>
      </c>
    </row>
    <row r="1071" spans="2:6" x14ac:dyDescent="0.3">
      <c r="B1071" s="36">
        <v>1069</v>
      </c>
      <c r="C1071" s="39">
        <v>4.7130000000000001</v>
      </c>
      <c r="D1071" s="40" t="s">
        <v>6</v>
      </c>
      <c r="E1071" s="37">
        <v>1565.7116000000001</v>
      </c>
      <c r="F1071" s="37">
        <v>0</v>
      </c>
    </row>
    <row r="1072" spans="2:6" x14ac:dyDescent="0.3">
      <c r="B1072" s="36">
        <v>1070</v>
      </c>
      <c r="C1072" s="39">
        <v>9.4497</v>
      </c>
      <c r="D1072" s="40" t="s">
        <v>6</v>
      </c>
      <c r="E1072" s="37">
        <v>1575.1613</v>
      </c>
      <c r="F1072" s="37">
        <v>0</v>
      </c>
    </row>
    <row r="1073" spans="2:6" x14ac:dyDescent="0.3">
      <c r="B1073" s="36">
        <v>1071</v>
      </c>
      <c r="C1073" s="39">
        <v>9.7833000000000006</v>
      </c>
      <c r="D1073" s="40" t="s">
        <v>6</v>
      </c>
      <c r="E1073" s="37">
        <v>1584.9446</v>
      </c>
      <c r="F1073" s="37">
        <v>0</v>
      </c>
    </row>
    <row r="1074" spans="2:6" x14ac:dyDescent="0.3">
      <c r="B1074" s="36">
        <v>1072</v>
      </c>
      <c r="C1074" s="39">
        <v>2.661</v>
      </c>
      <c r="D1074" s="40" t="s">
        <v>6</v>
      </c>
      <c r="E1074" s="37">
        <v>1587.6056000000001</v>
      </c>
      <c r="F1074" s="37">
        <v>0</v>
      </c>
    </row>
    <row r="1075" spans="2:6" x14ac:dyDescent="0.3">
      <c r="B1075" s="36">
        <v>1073</v>
      </c>
      <c r="C1075" s="39">
        <v>8.4268999999999998</v>
      </c>
      <c r="D1075" s="40" t="s">
        <v>6</v>
      </c>
      <c r="E1075" s="37">
        <v>1596.0325</v>
      </c>
      <c r="F1075" s="37">
        <v>0</v>
      </c>
    </row>
    <row r="1076" spans="2:6" x14ac:dyDescent="0.3">
      <c r="B1076" s="36">
        <v>1074</v>
      </c>
      <c r="C1076" s="39">
        <v>6.4703999999999997</v>
      </c>
      <c r="D1076" s="40" t="s">
        <v>6</v>
      </c>
      <c r="E1076" s="37">
        <v>1602.5029</v>
      </c>
      <c r="F1076" s="37">
        <v>0</v>
      </c>
    </row>
    <row r="1077" spans="2:6" x14ac:dyDescent="0.3">
      <c r="B1077" s="36">
        <v>1075</v>
      </c>
      <c r="C1077" s="39">
        <v>4.3440000000000003</v>
      </c>
      <c r="D1077" s="40" t="s">
        <v>6</v>
      </c>
      <c r="E1077" s="37">
        <v>1606.8469</v>
      </c>
      <c r="F1077" s="37">
        <v>0</v>
      </c>
    </row>
    <row r="1078" spans="2:6" x14ac:dyDescent="0.3">
      <c r="B1078" s="36">
        <v>1076</v>
      </c>
      <c r="C1078" s="39">
        <v>-3.0644999999999998</v>
      </c>
      <c r="D1078" s="40" t="s">
        <v>7</v>
      </c>
      <c r="E1078" s="37">
        <v>1603.7824000000001</v>
      </c>
      <c r="F1078" s="37">
        <v>-3.0644999999999998</v>
      </c>
    </row>
    <row r="1079" spans="2:6" x14ac:dyDescent="0.3">
      <c r="B1079" s="36">
        <v>1077</v>
      </c>
      <c r="C1079" s="39">
        <v>13.162000000000001</v>
      </c>
      <c r="D1079" s="40" t="s">
        <v>6</v>
      </c>
      <c r="E1079" s="37">
        <v>1616.9445000000001</v>
      </c>
      <c r="F1079" s="37">
        <v>0</v>
      </c>
    </row>
    <row r="1080" spans="2:6" x14ac:dyDescent="0.3">
      <c r="B1080" s="36">
        <v>1078</v>
      </c>
      <c r="C1080" s="39">
        <v>0.59060000000000001</v>
      </c>
      <c r="D1080" s="40" t="s">
        <v>6</v>
      </c>
      <c r="E1080" s="37">
        <v>1617.5351000000001</v>
      </c>
      <c r="F1080" s="37">
        <v>0</v>
      </c>
    </row>
    <row r="1081" spans="2:6" x14ac:dyDescent="0.3">
      <c r="B1081" s="36">
        <v>1079</v>
      </c>
      <c r="C1081" s="39">
        <v>15.547700000000001</v>
      </c>
      <c r="D1081" s="40" t="s">
        <v>6</v>
      </c>
      <c r="E1081" s="37">
        <v>1633.0827999999999</v>
      </c>
      <c r="F1081" s="37">
        <v>0</v>
      </c>
    </row>
    <row r="1082" spans="2:6" x14ac:dyDescent="0.3">
      <c r="B1082" s="36">
        <v>1080</v>
      </c>
      <c r="C1082" s="39">
        <v>-12.5642</v>
      </c>
      <c r="D1082" s="40" t="s">
        <v>7</v>
      </c>
      <c r="E1082" s="37">
        <v>1620.5186000000001</v>
      </c>
      <c r="F1082" s="37">
        <v>-12.5642</v>
      </c>
    </row>
    <row r="1083" spans="2:6" x14ac:dyDescent="0.3">
      <c r="B1083" s="36">
        <v>1081</v>
      </c>
      <c r="C1083" s="39">
        <v>2.0388000000000002</v>
      </c>
      <c r="D1083" s="40" t="s">
        <v>6</v>
      </c>
      <c r="E1083" s="37">
        <v>1622.5573999999999</v>
      </c>
      <c r="F1083" s="37">
        <v>-10.525399999999999</v>
      </c>
    </row>
    <row r="1084" spans="2:6" x14ac:dyDescent="0.3">
      <c r="B1084" s="36">
        <v>1082</v>
      </c>
      <c r="C1084" s="39">
        <v>-13.705500000000001</v>
      </c>
      <c r="D1084" s="40" t="s">
        <v>7</v>
      </c>
      <c r="E1084" s="37">
        <v>1608.8518999999999</v>
      </c>
      <c r="F1084" s="37">
        <v>-24.230899999999998</v>
      </c>
    </row>
    <row r="1085" spans="2:6" x14ac:dyDescent="0.3">
      <c r="B1085" s="36">
        <v>1083</v>
      </c>
      <c r="C1085" s="39">
        <v>3.0943000000000001</v>
      </c>
      <c r="D1085" s="40" t="s">
        <v>6</v>
      </c>
      <c r="E1085" s="37">
        <v>1611.9460999999999</v>
      </c>
      <c r="F1085" s="37">
        <v>-21.136700000000001</v>
      </c>
    </row>
    <row r="1086" spans="2:6" x14ac:dyDescent="0.3">
      <c r="B1086" s="36">
        <v>1084</v>
      </c>
      <c r="C1086" s="39">
        <v>-8.8431999999999995</v>
      </c>
      <c r="D1086" s="40" t="s">
        <v>7</v>
      </c>
      <c r="E1086" s="37">
        <v>1603.1030000000001</v>
      </c>
      <c r="F1086" s="37">
        <v>-29.979800000000001</v>
      </c>
    </row>
    <row r="1087" spans="2:6" x14ac:dyDescent="0.3">
      <c r="B1087" s="36">
        <v>1085</v>
      </c>
      <c r="C1087" s="39">
        <v>-2.0413999999999999</v>
      </c>
      <c r="D1087" s="40" t="s">
        <v>7</v>
      </c>
      <c r="E1087" s="37">
        <v>1601.0616</v>
      </c>
      <c r="F1087" s="37">
        <v>-32.0212</v>
      </c>
    </row>
    <row r="1088" spans="2:6" x14ac:dyDescent="0.3">
      <c r="B1088" s="36">
        <v>1086</v>
      </c>
      <c r="C1088" s="39">
        <v>5.3616000000000001</v>
      </c>
      <c r="D1088" s="40" t="s">
        <v>6</v>
      </c>
      <c r="E1088" s="37">
        <v>1606.4231</v>
      </c>
      <c r="F1088" s="37">
        <v>-26.659700000000001</v>
      </c>
    </row>
    <row r="1089" spans="2:6" x14ac:dyDescent="0.3">
      <c r="B1089" s="36">
        <v>1087</v>
      </c>
      <c r="C1089" s="39">
        <v>-5.92</v>
      </c>
      <c r="D1089" s="40" t="s">
        <v>7</v>
      </c>
      <c r="E1089" s="37">
        <v>1600.5032000000001</v>
      </c>
      <c r="F1089" s="37">
        <v>-32.579599999999999</v>
      </c>
    </row>
    <row r="1090" spans="2:6" x14ac:dyDescent="0.3">
      <c r="B1090" s="36">
        <v>1088</v>
      </c>
      <c r="C1090" s="39">
        <v>2.1707999999999998</v>
      </c>
      <c r="D1090" s="40" t="s">
        <v>6</v>
      </c>
      <c r="E1090" s="37">
        <v>1602.6739</v>
      </c>
      <c r="F1090" s="37">
        <v>-30.408899999999999</v>
      </c>
    </row>
    <row r="1091" spans="2:6" x14ac:dyDescent="0.3">
      <c r="B1091" s="36">
        <v>1089</v>
      </c>
      <c r="C1091" s="39">
        <v>15.080299999999999</v>
      </c>
      <c r="D1091" s="40" t="s">
        <v>6</v>
      </c>
      <c r="E1091" s="37">
        <v>1617.7542000000001</v>
      </c>
      <c r="F1091" s="37">
        <v>-15.3286</v>
      </c>
    </row>
    <row r="1092" spans="2:6" x14ac:dyDescent="0.3">
      <c r="B1092" s="36">
        <v>1090</v>
      </c>
      <c r="C1092" s="39">
        <v>-0.41420000000000001</v>
      </c>
      <c r="D1092" s="40" t="s">
        <v>7</v>
      </c>
      <c r="E1092" s="37">
        <v>1617.34</v>
      </c>
      <c r="F1092" s="37">
        <v>-15.742800000000001</v>
      </c>
    </row>
    <row r="1093" spans="2:6" x14ac:dyDescent="0.3">
      <c r="B1093" s="36">
        <v>1091</v>
      </c>
      <c r="C1093" s="39">
        <v>-2.5476000000000001</v>
      </c>
      <c r="D1093" s="40" t="s">
        <v>7</v>
      </c>
      <c r="E1093" s="37">
        <v>1614.7924</v>
      </c>
      <c r="F1093" s="37">
        <v>-18.290400000000002</v>
      </c>
    </row>
    <row r="1094" spans="2:6" x14ac:dyDescent="0.3">
      <c r="B1094" s="36">
        <v>1092</v>
      </c>
      <c r="C1094" s="39">
        <v>-0.83479999999999999</v>
      </c>
      <c r="D1094" s="40" t="s">
        <v>7</v>
      </c>
      <c r="E1094" s="37">
        <v>1613.9576</v>
      </c>
      <c r="F1094" s="37">
        <v>-19.1252</v>
      </c>
    </row>
    <row r="1095" spans="2:6" x14ac:dyDescent="0.3">
      <c r="B1095" s="36">
        <v>1093</v>
      </c>
      <c r="C1095" s="39">
        <v>-3.2696000000000001</v>
      </c>
      <c r="D1095" s="40" t="s">
        <v>7</v>
      </c>
      <c r="E1095" s="37">
        <v>1610.6878999999999</v>
      </c>
      <c r="F1095" s="37">
        <v>-22.3949</v>
      </c>
    </row>
    <row r="1096" spans="2:6" x14ac:dyDescent="0.3">
      <c r="B1096" s="36">
        <v>1094</v>
      </c>
      <c r="C1096" s="39">
        <v>-0.31269999999999998</v>
      </c>
      <c r="D1096" s="40" t="s">
        <v>7</v>
      </c>
      <c r="E1096" s="37">
        <v>1610.3751999999999</v>
      </c>
      <c r="F1096" s="37">
        <v>-22.707599999999999</v>
      </c>
    </row>
    <row r="1097" spans="2:6" x14ac:dyDescent="0.3">
      <c r="B1097" s="36">
        <v>1095</v>
      </c>
      <c r="C1097" s="39">
        <v>-1.4572000000000001</v>
      </c>
      <c r="D1097" s="40" t="s">
        <v>7</v>
      </c>
      <c r="E1097" s="37">
        <v>1608.9179999999999</v>
      </c>
      <c r="F1097" s="37">
        <v>-24.1648</v>
      </c>
    </row>
    <row r="1098" spans="2:6" x14ac:dyDescent="0.3">
      <c r="B1098" s="36">
        <v>1096</v>
      </c>
      <c r="C1098" s="39">
        <v>-3.9251999999999998</v>
      </c>
      <c r="D1098" s="40" t="s">
        <v>7</v>
      </c>
      <c r="E1098" s="37">
        <v>1604.9928</v>
      </c>
      <c r="F1098" s="37">
        <v>-28.09</v>
      </c>
    </row>
    <row r="1099" spans="2:6" x14ac:dyDescent="0.3">
      <c r="B1099" s="36">
        <v>1097</v>
      </c>
      <c r="C1099" s="39">
        <v>5.7035</v>
      </c>
      <c r="D1099" s="40" t="s">
        <v>6</v>
      </c>
      <c r="E1099" s="37">
        <v>1610.6963000000001</v>
      </c>
      <c r="F1099" s="37">
        <v>-22.386500000000002</v>
      </c>
    </row>
    <row r="1100" spans="2:6" x14ac:dyDescent="0.3">
      <c r="B1100" s="36">
        <v>1098</v>
      </c>
      <c r="C1100" s="39">
        <v>1.1877</v>
      </c>
      <c r="D1100" s="40" t="s">
        <v>6</v>
      </c>
      <c r="E1100" s="37">
        <v>1611.884</v>
      </c>
      <c r="F1100" s="37">
        <v>-21.198799999999999</v>
      </c>
    </row>
    <row r="1101" spans="2:6" x14ac:dyDescent="0.3">
      <c r="B1101" s="36">
        <v>1099</v>
      </c>
      <c r="C1101" s="39">
        <v>0</v>
      </c>
      <c r="D1101" s="40" t="s">
        <v>6</v>
      </c>
      <c r="E1101" s="37">
        <v>1611.884</v>
      </c>
      <c r="F1101" s="37">
        <v>-21.198799999999999</v>
      </c>
    </row>
    <row r="1102" spans="2:6" x14ac:dyDescent="0.3">
      <c r="B1102" s="36">
        <v>1100</v>
      </c>
      <c r="C1102" s="39">
        <v>-0.89810000000000001</v>
      </c>
      <c r="D1102" s="40" t="s">
        <v>7</v>
      </c>
      <c r="E1102" s="37">
        <v>1610.9858999999999</v>
      </c>
      <c r="F1102" s="37">
        <v>-22.096900000000002</v>
      </c>
    </row>
    <row r="1103" spans="2:6" x14ac:dyDescent="0.3">
      <c r="B1103" s="36">
        <v>1101</v>
      </c>
      <c r="C1103" s="39">
        <v>4.6955999999999998</v>
      </c>
      <c r="D1103" s="40" t="s">
        <v>6</v>
      </c>
      <c r="E1103" s="37">
        <v>1615.6814999999999</v>
      </c>
      <c r="F1103" s="37">
        <v>-17.401299999999999</v>
      </c>
    </row>
    <row r="1104" spans="2:6" x14ac:dyDescent="0.3">
      <c r="B1104" s="36">
        <v>1102</v>
      </c>
      <c r="C1104" s="39">
        <v>4.0835999999999997</v>
      </c>
      <c r="D1104" s="40" t="s">
        <v>6</v>
      </c>
      <c r="E1104" s="37">
        <v>1619.7651000000001</v>
      </c>
      <c r="F1104" s="37">
        <v>-13.3177</v>
      </c>
    </row>
    <row r="1105" spans="2:6" x14ac:dyDescent="0.3">
      <c r="B1105" s="36">
        <v>1103</v>
      </c>
      <c r="C1105" s="39">
        <v>-7.1317000000000004</v>
      </c>
      <c r="D1105" s="40" t="s">
        <v>7</v>
      </c>
      <c r="E1105" s="37">
        <v>1612.6333999999999</v>
      </c>
      <c r="F1105" s="37">
        <v>-20.449400000000001</v>
      </c>
    </row>
    <row r="1106" spans="2:6" x14ac:dyDescent="0.3">
      <c r="B1106" s="36">
        <v>1104</v>
      </c>
      <c r="C1106" s="39">
        <v>-10.4209</v>
      </c>
      <c r="D1106" s="40" t="s">
        <v>7</v>
      </c>
      <c r="E1106" s="37">
        <v>1602.2125000000001</v>
      </c>
      <c r="F1106" s="37">
        <v>-30.8703</v>
      </c>
    </row>
    <row r="1107" spans="2:6" x14ac:dyDescent="0.3">
      <c r="B1107" s="36">
        <v>1105</v>
      </c>
      <c r="C1107" s="39">
        <v>-0.3705</v>
      </c>
      <c r="D1107" s="40" t="s">
        <v>7</v>
      </c>
      <c r="E1107" s="37">
        <v>1601.8421000000001</v>
      </c>
      <c r="F1107" s="37">
        <v>-31.2407</v>
      </c>
    </row>
    <row r="1108" spans="2:6" x14ac:dyDescent="0.3">
      <c r="B1108" s="36">
        <v>1106</v>
      </c>
      <c r="C1108" s="39">
        <v>5.4135999999999997</v>
      </c>
      <c r="D1108" s="40" t="s">
        <v>6</v>
      </c>
      <c r="E1108" s="37">
        <v>1607.2556</v>
      </c>
      <c r="F1108" s="37">
        <v>-25.827200000000001</v>
      </c>
    </row>
    <row r="1109" spans="2:6" x14ac:dyDescent="0.3">
      <c r="B1109" s="36">
        <v>1107</v>
      </c>
      <c r="C1109" s="39">
        <v>12.864000000000001</v>
      </c>
      <c r="D1109" s="40" t="s">
        <v>6</v>
      </c>
      <c r="E1109" s="37">
        <v>1620.1196</v>
      </c>
      <c r="F1109" s="37">
        <v>-12.963200000000001</v>
      </c>
    </row>
    <row r="1110" spans="2:6" x14ac:dyDescent="0.3">
      <c r="B1110" s="36">
        <v>1108</v>
      </c>
      <c r="C1110" s="39">
        <v>8.6783999999999999</v>
      </c>
      <c r="D1110" s="40" t="s">
        <v>6</v>
      </c>
      <c r="E1110" s="37">
        <v>1628.798</v>
      </c>
      <c r="F1110" s="37">
        <v>-4.2847999999999997</v>
      </c>
    </row>
    <row r="1111" spans="2:6" x14ac:dyDescent="0.3">
      <c r="B1111" s="36">
        <v>1109</v>
      </c>
      <c r="C1111" s="39">
        <v>-7.3681999999999999</v>
      </c>
      <c r="D1111" s="40" t="s">
        <v>7</v>
      </c>
      <c r="E1111" s="37">
        <v>1621.4297999999999</v>
      </c>
      <c r="F1111" s="37">
        <v>-11.653</v>
      </c>
    </row>
    <row r="1112" spans="2:6" x14ac:dyDescent="0.3">
      <c r="B1112" s="36">
        <v>1110</v>
      </c>
      <c r="C1112" s="39">
        <v>3.4209999999999998</v>
      </c>
      <c r="D1112" s="40" t="s">
        <v>6</v>
      </c>
      <c r="E1112" s="37">
        <v>1624.8507999999999</v>
      </c>
      <c r="F1112" s="37">
        <v>-8.2319999999999993</v>
      </c>
    </row>
    <row r="1113" spans="2:6" x14ac:dyDescent="0.3">
      <c r="B1113" s="36">
        <v>1111</v>
      </c>
      <c r="C1113" s="39">
        <v>11.899800000000001</v>
      </c>
      <c r="D1113" s="40" t="s">
        <v>6</v>
      </c>
      <c r="E1113" s="37">
        <v>1636.7506000000001</v>
      </c>
      <c r="F1113" s="37">
        <v>0</v>
      </c>
    </row>
    <row r="1114" spans="2:6" x14ac:dyDescent="0.3">
      <c r="B1114" s="36">
        <v>1112</v>
      </c>
      <c r="C1114" s="39">
        <v>2.7787000000000002</v>
      </c>
      <c r="D1114" s="40" t="s">
        <v>6</v>
      </c>
      <c r="E1114" s="37">
        <v>1639.5292999999999</v>
      </c>
      <c r="F1114" s="37">
        <v>0</v>
      </c>
    </row>
    <row r="1115" spans="2:6" x14ac:dyDescent="0.3">
      <c r="B1115" s="36">
        <v>1113</v>
      </c>
      <c r="C1115" s="39">
        <v>15.5</v>
      </c>
      <c r="D1115" s="40" t="s">
        <v>6</v>
      </c>
      <c r="E1115" s="37">
        <v>1655.0291999999999</v>
      </c>
      <c r="F1115" s="37">
        <v>0</v>
      </c>
    </row>
    <row r="1116" spans="2:6" x14ac:dyDescent="0.3">
      <c r="B1116" s="36">
        <v>1114</v>
      </c>
      <c r="C1116" s="39">
        <v>-8.1351999999999993</v>
      </c>
      <c r="D1116" s="40" t="s">
        <v>7</v>
      </c>
      <c r="E1116" s="37">
        <v>1646.8941</v>
      </c>
      <c r="F1116" s="37">
        <v>-8.1350999999999996</v>
      </c>
    </row>
    <row r="1117" spans="2:6" x14ac:dyDescent="0.3">
      <c r="B1117" s="36">
        <v>1115</v>
      </c>
      <c r="C1117" s="39">
        <v>-4.8982999999999999</v>
      </c>
      <c r="D1117" s="40" t="s">
        <v>7</v>
      </c>
      <c r="E1117" s="37">
        <v>1641.9957999999999</v>
      </c>
      <c r="F1117" s="37">
        <v>-13.0334</v>
      </c>
    </row>
    <row r="1118" spans="2:6" x14ac:dyDescent="0.3">
      <c r="B1118" s="36">
        <v>1116</v>
      </c>
      <c r="C1118" s="39">
        <v>-8.1830999999999996</v>
      </c>
      <c r="D1118" s="40" t="s">
        <v>7</v>
      </c>
      <c r="E1118" s="37">
        <v>1633.8126999999999</v>
      </c>
      <c r="F1118" s="37">
        <v>-21.2165</v>
      </c>
    </row>
    <row r="1119" spans="2:6" x14ac:dyDescent="0.3">
      <c r="B1119" s="36">
        <v>1117</v>
      </c>
      <c r="C1119" s="39">
        <v>2.6599999999999999E-2</v>
      </c>
      <c r="D1119" s="40" t="s">
        <v>6</v>
      </c>
      <c r="E1119" s="37">
        <v>1633.8393000000001</v>
      </c>
      <c r="F1119" s="37">
        <v>-21.189900000000002</v>
      </c>
    </row>
    <row r="1120" spans="2:6" x14ac:dyDescent="0.3">
      <c r="B1120" s="36">
        <v>1118</v>
      </c>
      <c r="C1120" s="39">
        <v>-0.70299999999999996</v>
      </c>
      <c r="D1120" s="40" t="s">
        <v>7</v>
      </c>
      <c r="E1120" s="37">
        <v>1633.1362999999999</v>
      </c>
      <c r="F1120" s="37">
        <v>-21.892900000000001</v>
      </c>
    </row>
    <row r="1121" spans="2:6" x14ac:dyDescent="0.3">
      <c r="B1121" s="36">
        <v>1119</v>
      </c>
      <c r="C1121" s="39">
        <v>4.0523999999999996</v>
      </c>
      <c r="D1121" s="40" t="s">
        <v>6</v>
      </c>
      <c r="E1121" s="37">
        <v>1637.1886999999999</v>
      </c>
      <c r="F1121" s="37">
        <v>-17.840499999999999</v>
      </c>
    </row>
    <row r="1122" spans="2:6" x14ac:dyDescent="0.3">
      <c r="B1122" s="36">
        <v>1120</v>
      </c>
      <c r="C1122" s="39">
        <v>3.7961999999999998</v>
      </c>
      <c r="D1122" s="40" t="s">
        <v>6</v>
      </c>
      <c r="E1122" s="37">
        <v>1640.9848999999999</v>
      </c>
      <c r="F1122" s="37">
        <v>-14.0443</v>
      </c>
    </row>
    <row r="1123" spans="2:6" x14ac:dyDescent="0.3">
      <c r="B1123" s="36">
        <v>1121</v>
      </c>
      <c r="C1123" s="39">
        <v>-1.9345000000000001</v>
      </c>
      <c r="D1123" s="40" t="s">
        <v>7</v>
      </c>
      <c r="E1123" s="37">
        <v>1639.0504000000001</v>
      </c>
      <c r="F1123" s="37">
        <v>-15.9788</v>
      </c>
    </row>
    <row r="1124" spans="2:6" x14ac:dyDescent="0.3">
      <c r="B1124" s="36">
        <v>1122</v>
      </c>
      <c r="C1124" s="39">
        <v>5.7706999999999997</v>
      </c>
      <c r="D1124" s="40" t="s">
        <v>6</v>
      </c>
      <c r="E1124" s="37">
        <v>1644.8210999999999</v>
      </c>
      <c r="F1124" s="37">
        <v>-10.2081</v>
      </c>
    </row>
    <row r="1125" spans="2:6" x14ac:dyDescent="0.3">
      <c r="B1125" s="36">
        <v>1123</v>
      </c>
      <c r="C1125" s="39">
        <v>0.4</v>
      </c>
      <c r="D1125" s="40" t="s">
        <v>6</v>
      </c>
      <c r="E1125" s="37">
        <v>1645.2211</v>
      </c>
      <c r="F1125" s="37">
        <v>-9.8080999999999996</v>
      </c>
    </row>
    <row r="1126" spans="2:6" x14ac:dyDescent="0.3">
      <c r="B1126" s="36">
        <v>1124</v>
      </c>
      <c r="C1126" s="39">
        <v>10.335100000000001</v>
      </c>
      <c r="D1126" s="40" t="s">
        <v>6</v>
      </c>
      <c r="E1126" s="37">
        <v>1655.5562</v>
      </c>
      <c r="F1126" s="37">
        <v>0</v>
      </c>
    </row>
    <row r="1127" spans="2:6" x14ac:dyDescent="0.3">
      <c r="B1127" s="36">
        <v>1125</v>
      </c>
      <c r="C1127" s="39">
        <v>-1.8611</v>
      </c>
      <c r="D1127" s="40" t="s">
        <v>7</v>
      </c>
      <c r="E1127" s="37">
        <v>1653.6950999999999</v>
      </c>
      <c r="F1127" s="37">
        <v>-1.8611</v>
      </c>
    </row>
    <row r="1128" spans="2:6" x14ac:dyDescent="0.3">
      <c r="B1128" s="36">
        <v>1126</v>
      </c>
      <c r="C1128" s="39">
        <v>6.5553999999999997</v>
      </c>
      <c r="D1128" s="40" t="s">
        <v>6</v>
      </c>
      <c r="E1128" s="37">
        <v>1660.2505000000001</v>
      </c>
      <c r="F1128" s="37">
        <v>0</v>
      </c>
    </row>
    <row r="1129" spans="2:6" x14ac:dyDescent="0.3">
      <c r="B1129" s="36">
        <v>1127</v>
      </c>
      <c r="C1129" s="39">
        <v>-8.2749000000000006</v>
      </c>
      <c r="D1129" s="40" t="s">
        <v>7</v>
      </c>
      <c r="E1129" s="37">
        <v>1651.9756</v>
      </c>
      <c r="F1129" s="37">
        <v>-8.2749000000000006</v>
      </c>
    </row>
    <row r="1130" spans="2:6" x14ac:dyDescent="0.3">
      <c r="B1130" s="36">
        <v>1128</v>
      </c>
      <c r="C1130" s="39">
        <v>-4.5026000000000002</v>
      </c>
      <c r="D1130" s="40" t="s">
        <v>7</v>
      </c>
      <c r="E1130" s="37">
        <v>1647.473</v>
      </c>
      <c r="F1130" s="37">
        <v>-12.7775</v>
      </c>
    </row>
    <row r="1131" spans="2:6" x14ac:dyDescent="0.3">
      <c r="B1131" s="36">
        <v>1129</v>
      </c>
      <c r="C1131" s="39">
        <v>1.4742</v>
      </c>
      <c r="D1131" s="40" t="s">
        <v>6</v>
      </c>
      <c r="E1131" s="37">
        <v>1648.9472000000001</v>
      </c>
      <c r="F1131" s="37">
        <v>-11.3033</v>
      </c>
    </row>
    <row r="1132" spans="2:6" x14ac:dyDescent="0.3">
      <c r="B1132" s="36">
        <v>1130</v>
      </c>
      <c r="C1132" s="39">
        <v>-5.3428000000000004</v>
      </c>
      <c r="D1132" s="40" t="s">
        <v>7</v>
      </c>
      <c r="E1132" s="37">
        <v>1643.6043999999999</v>
      </c>
      <c r="F1132" s="37">
        <v>-16.646100000000001</v>
      </c>
    </row>
    <row r="1133" spans="2:6" x14ac:dyDescent="0.3">
      <c r="B1133" s="36">
        <v>1131</v>
      </c>
      <c r="C1133" s="39">
        <v>-1.2724</v>
      </c>
      <c r="D1133" s="40" t="s">
        <v>7</v>
      </c>
      <c r="E1133" s="37">
        <v>1642.3320000000001</v>
      </c>
      <c r="F1133" s="37">
        <v>-17.918500000000002</v>
      </c>
    </row>
    <row r="1134" spans="2:6" x14ac:dyDescent="0.3">
      <c r="B1134" s="36">
        <v>1132</v>
      </c>
      <c r="C1134" s="39">
        <v>12.4025</v>
      </c>
      <c r="D1134" s="40" t="s">
        <v>6</v>
      </c>
      <c r="E1134" s="37">
        <v>1654.7345</v>
      </c>
      <c r="F1134" s="37">
        <v>-5.516</v>
      </c>
    </row>
    <row r="1135" spans="2:6" x14ac:dyDescent="0.3">
      <c r="B1135" s="36">
        <v>1133</v>
      </c>
      <c r="C1135" s="39">
        <v>5.2548000000000004</v>
      </c>
      <c r="D1135" s="40" t="s">
        <v>6</v>
      </c>
      <c r="E1135" s="37">
        <v>1659.9893</v>
      </c>
      <c r="F1135" s="37">
        <v>-0.26119999999999999</v>
      </c>
    </row>
    <row r="1136" spans="2:6" x14ac:dyDescent="0.3">
      <c r="B1136" s="36">
        <v>1134</v>
      </c>
      <c r="C1136" s="39">
        <v>1.4589000000000001</v>
      </c>
      <c r="D1136" s="40" t="s">
        <v>6</v>
      </c>
      <c r="E1136" s="37">
        <v>1661.4482</v>
      </c>
      <c r="F1136" s="37">
        <v>0</v>
      </c>
    </row>
    <row r="1137" spans="2:6" x14ac:dyDescent="0.3">
      <c r="B1137" s="36">
        <v>1135</v>
      </c>
      <c r="C1137" s="39">
        <v>6.6212</v>
      </c>
      <c r="D1137" s="40" t="s">
        <v>6</v>
      </c>
      <c r="E1137" s="37">
        <v>1668.0694000000001</v>
      </c>
      <c r="F1137" s="37">
        <v>0</v>
      </c>
    </row>
    <row r="1138" spans="2:6" x14ac:dyDescent="0.3">
      <c r="B1138" s="36">
        <v>1136</v>
      </c>
      <c r="C1138" s="39">
        <v>2.0726</v>
      </c>
      <c r="D1138" s="40" t="s">
        <v>6</v>
      </c>
      <c r="E1138" s="37">
        <v>1670.1420000000001</v>
      </c>
      <c r="F1138" s="37">
        <v>0</v>
      </c>
    </row>
    <row r="1139" spans="2:6" x14ac:dyDescent="0.3">
      <c r="B1139" s="36">
        <v>1137</v>
      </c>
      <c r="C1139" s="39">
        <v>-3.7673000000000001</v>
      </c>
      <c r="D1139" s="40" t="s">
        <v>7</v>
      </c>
      <c r="E1139" s="37">
        <v>1666.3747000000001</v>
      </c>
      <c r="F1139" s="37">
        <v>-3.7673000000000001</v>
      </c>
    </row>
    <row r="1140" spans="2:6" x14ac:dyDescent="0.3">
      <c r="B1140" s="36">
        <v>1138</v>
      </c>
      <c r="C1140" s="39">
        <v>-0.17330000000000001</v>
      </c>
      <c r="D1140" s="40" t="s">
        <v>7</v>
      </c>
      <c r="E1140" s="37">
        <v>1666.2013999999999</v>
      </c>
      <c r="F1140" s="37">
        <v>-3.9405999999999999</v>
      </c>
    </row>
    <row r="1141" spans="2:6" x14ac:dyDescent="0.3">
      <c r="B1141" s="36">
        <v>1139</v>
      </c>
      <c r="C1141" s="39">
        <v>-9.3101000000000003</v>
      </c>
      <c r="D1141" s="40" t="s">
        <v>7</v>
      </c>
      <c r="E1141" s="37">
        <v>1656.8913</v>
      </c>
      <c r="F1141" s="37">
        <v>-13.2507</v>
      </c>
    </row>
    <row r="1142" spans="2:6" x14ac:dyDescent="0.3">
      <c r="B1142" s="36">
        <v>1140</v>
      </c>
      <c r="C1142" s="39">
        <v>1.7033</v>
      </c>
      <c r="D1142" s="40" t="s">
        <v>6</v>
      </c>
      <c r="E1142" s="37">
        <v>1658.5947000000001</v>
      </c>
      <c r="F1142" s="37">
        <v>-11.5473</v>
      </c>
    </row>
    <row r="1143" spans="2:6" x14ac:dyDescent="0.3">
      <c r="B1143" s="36">
        <v>1141</v>
      </c>
      <c r="C1143" s="39">
        <v>5.3517000000000001</v>
      </c>
      <c r="D1143" s="40" t="s">
        <v>6</v>
      </c>
      <c r="E1143" s="37">
        <v>1663.9464</v>
      </c>
      <c r="F1143" s="37">
        <v>-6.1955999999999998</v>
      </c>
    </row>
    <row r="1144" spans="2:6" x14ac:dyDescent="0.3">
      <c r="B1144" s="36">
        <v>1142</v>
      </c>
      <c r="C1144" s="39">
        <v>3.7839999999999998</v>
      </c>
      <c r="D1144" s="40" t="s">
        <v>6</v>
      </c>
      <c r="E1144" s="37">
        <v>1667.7303999999999</v>
      </c>
      <c r="F1144" s="37">
        <v>-2.4116</v>
      </c>
    </row>
    <row r="1145" spans="2:6" x14ac:dyDescent="0.3">
      <c r="B1145" s="36">
        <v>1143</v>
      </c>
      <c r="C1145" s="39">
        <v>-5.4066000000000001</v>
      </c>
      <c r="D1145" s="40" t="s">
        <v>7</v>
      </c>
      <c r="E1145" s="37">
        <v>1662.3237999999999</v>
      </c>
      <c r="F1145" s="37">
        <v>-7.8182</v>
      </c>
    </row>
    <row r="1146" spans="2:6" x14ac:dyDescent="0.3">
      <c r="B1146" s="36">
        <v>1144</v>
      </c>
      <c r="C1146" s="39">
        <v>6.1632999999999996</v>
      </c>
      <c r="D1146" s="40" t="s">
        <v>6</v>
      </c>
      <c r="E1146" s="37">
        <v>1668.4871000000001</v>
      </c>
      <c r="F1146" s="37">
        <v>-1.6549</v>
      </c>
    </row>
    <row r="1147" spans="2:6" x14ac:dyDescent="0.3">
      <c r="B1147" s="36">
        <v>1145</v>
      </c>
      <c r="C1147" s="39">
        <v>-8.8813999999999993</v>
      </c>
      <c r="D1147" s="40" t="s">
        <v>7</v>
      </c>
      <c r="E1147" s="37">
        <v>1659.6057000000001</v>
      </c>
      <c r="F1147" s="37">
        <v>-10.536300000000001</v>
      </c>
    </row>
    <row r="1148" spans="2:6" x14ac:dyDescent="0.3">
      <c r="B1148" s="36">
        <v>1146</v>
      </c>
      <c r="C1148" s="39">
        <v>-1.4802999999999999</v>
      </c>
      <c r="D1148" s="40" t="s">
        <v>7</v>
      </c>
      <c r="E1148" s="37">
        <v>1658.1255000000001</v>
      </c>
      <c r="F1148" s="37">
        <v>-12.016500000000001</v>
      </c>
    </row>
    <row r="1149" spans="2:6" x14ac:dyDescent="0.3">
      <c r="B1149" s="36">
        <v>1147</v>
      </c>
      <c r="C1149" s="39">
        <v>-1.9239999999999999</v>
      </c>
      <c r="D1149" s="40" t="s">
        <v>7</v>
      </c>
      <c r="E1149" s="37">
        <v>1656.2013999999999</v>
      </c>
      <c r="F1149" s="37">
        <v>-13.9406</v>
      </c>
    </row>
    <row r="1150" spans="2:6" x14ac:dyDescent="0.3">
      <c r="B1150" s="36">
        <v>1148</v>
      </c>
      <c r="C1150" s="39">
        <v>0.82969999999999999</v>
      </c>
      <c r="D1150" s="40" t="s">
        <v>6</v>
      </c>
      <c r="E1150" s="37">
        <v>1657.0310999999999</v>
      </c>
      <c r="F1150" s="37">
        <v>-13.110900000000001</v>
      </c>
    </row>
    <row r="1151" spans="2:6" x14ac:dyDescent="0.3">
      <c r="B1151" s="36">
        <v>1149</v>
      </c>
      <c r="C1151" s="39">
        <v>3.9971999999999999</v>
      </c>
      <c r="D1151" s="40" t="s">
        <v>6</v>
      </c>
      <c r="E1151" s="37">
        <v>1661.0282999999999</v>
      </c>
      <c r="F1151" s="37">
        <v>-9.1136999999999997</v>
      </c>
    </row>
    <row r="1152" spans="2:6" x14ac:dyDescent="0.3">
      <c r="B1152" s="36">
        <v>1150</v>
      </c>
      <c r="C1152" s="39">
        <v>-7.2601000000000004</v>
      </c>
      <c r="D1152" s="40" t="s">
        <v>7</v>
      </c>
      <c r="E1152" s="37">
        <v>1653.7682</v>
      </c>
      <c r="F1152" s="37">
        <v>-16.373799999999999</v>
      </c>
    </row>
    <row r="1153" spans="2:6" x14ac:dyDescent="0.3">
      <c r="B1153" s="36">
        <v>1151</v>
      </c>
      <c r="C1153" s="39">
        <v>7.26</v>
      </c>
      <c r="D1153" s="40" t="s">
        <v>6</v>
      </c>
      <c r="E1153" s="37">
        <v>1661.0282</v>
      </c>
      <c r="F1153" s="37">
        <v>-9.1137999999999995</v>
      </c>
    </row>
    <row r="1154" spans="2:6" x14ac:dyDescent="0.3">
      <c r="B1154" s="36">
        <v>1152</v>
      </c>
      <c r="C1154" s="39">
        <v>-4.3456999999999999</v>
      </c>
      <c r="D1154" s="40" t="s">
        <v>7</v>
      </c>
      <c r="E1154" s="37">
        <v>1656.6824999999999</v>
      </c>
      <c r="F1154" s="37">
        <v>-13.4595</v>
      </c>
    </row>
    <row r="1155" spans="2:6" x14ac:dyDescent="0.3">
      <c r="B1155" s="36">
        <v>1153</v>
      </c>
      <c r="C1155" s="39">
        <v>-1.7491000000000001</v>
      </c>
      <c r="D1155" s="40" t="s">
        <v>7</v>
      </c>
      <c r="E1155" s="37">
        <v>1654.9333999999999</v>
      </c>
      <c r="F1155" s="37">
        <v>-15.208600000000001</v>
      </c>
    </row>
    <row r="1156" spans="2:6" x14ac:dyDescent="0.3">
      <c r="B1156" s="36">
        <v>1154</v>
      </c>
      <c r="C1156" s="39">
        <v>0.4163</v>
      </c>
      <c r="D1156" s="40" t="s">
        <v>6</v>
      </c>
      <c r="E1156" s="37">
        <v>1655.3497</v>
      </c>
      <c r="F1156" s="37">
        <v>-14.792299999999999</v>
      </c>
    </row>
    <row r="1157" spans="2:6" x14ac:dyDescent="0.3">
      <c r="B1157" s="36">
        <v>1155</v>
      </c>
      <c r="C1157" s="39">
        <v>-8.6187000000000005</v>
      </c>
      <c r="D1157" s="40" t="s">
        <v>7</v>
      </c>
      <c r="E1157" s="37">
        <v>1646.731</v>
      </c>
      <c r="F1157" s="37">
        <v>-23.411000000000001</v>
      </c>
    </row>
    <row r="1158" spans="2:6" x14ac:dyDescent="0.3">
      <c r="B1158" s="36">
        <v>1156</v>
      </c>
      <c r="C1158" s="39">
        <v>-1.7498</v>
      </c>
      <c r="D1158" s="40" t="s">
        <v>7</v>
      </c>
      <c r="E1158" s="37">
        <v>1644.9811999999999</v>
      </c>
      <c r="F1158" s="37">
        <v>-25.160799999999998</v>
      </c>
    </row>
    <row r="1159" spans="2:6" x14ac:dyDescent="0.3">
      <c r="B1159" s="36">
        <v>1157</v>
      </c>
      <c r="C1159" s="39">
        <v>-1.1399999999999999</v>
      </c>
      <c r="D1159" s="40" t="s">
        <v>7</v>
      </c>
      <c r="E1159" s="37">
        <v>1643.8412000000001</v>
      </c>
      <c r="F1159" s="37">
        <v>-26.300799999999999</v>
      </c>
    </row>
    <row r="1160" spans="2:6" x14ac:dyDescent="0.3">
      <c r="B1160" s="36">
        <v>1158</v>
      </c>
      <c r="C1160" s="39">
        <v>-0.7218</v>
      </c>
      <c r="D1160" s="40" t="s">
        <v>7</v>
      </c>
      <c r="E1160" s="37">
        <v>1643.1194</v>
      </c>
      <c r="F1160" s="37">
        <v>-27.022600000000001</v>
      </c>
    </row>
    <row r="1161" spans="2:6" x14ac:dyDescent="0.3">
      <c r="B1161" s="36">
        <v>1159</v>
      </c>
      <c r="C1161" s="39">
        <v>6.08E-2</v>
      </c>
      <c r="D1161" s="40" t="s">
        <v>6</v>
      </c>
      <c r="E1161" s="37">
        <v>1643.1802</v>
      </c>
      <c r="F1161" s="37">
        <v>-26.9618</v>
      </c>
    </row>
    <row r="1162" spans="2:6" x14ac:dyDescent="0.3">
      <c r="B1162" s="36">
        <v>1160</v>
      </c>
      <c r="C1162" s="39">
        <v>-1.0226999999999999</v>
      </c>
      <c r="D1162" s="40" t="s">
        <v>7</v>
      </c>
      <c r="E1162" s="37">
        <v>1642.1575</v>
      </c>
      <c r="F1162" s="37">
        <v>-27.984500000000001</v>
      </c>
    </row>
    <row r="1163" spans="2:6" x14ac:dyDescent="0.3">
      <c r="B1163" s="36">
        <v>1161</v>
      </c>
      <c r="C1163" s="39">
        <v>-6.4545000000000003</v>
      </c>
      <c r="D1163" s="40" t="s">
        <v>7</v>
      </c>
      <c r="E1163" s="37">
        <v>1635.703</v>
      </c>
      <c r="F1163" s="37">
        <v>-34.439</v>
      </c>
    </row>
    <row r="1164" spans="2:6" x14ac:dyDescent="0.3">
      <c r="B1164" s="36">
        <v>1162</v>
      </c>
      <c r="C1164" s="39">
        <v>-6.9218000000000002</v>
      </c>
      <c r="D1164" s="40" t="s">
        <v>7</v>
      </c>
      <c r="E1164" s="37">
        <v>1628.7811999999999</v>
      </c>
      <c r="F1164" s="37">
        <v>-41.360799999999998</v>
      </c>
    </row>
    <row r="1165" spans="2:6" x14ac:dyDescent="0.3">
      <c r="B1165" s="36">
        <v>1163</v>
      </c>
      <c r="C1165" s="39">
        <v>4.3955000000000002</v>
      </c>
      <c r="D1165" s="40" t="s">
        <v>6</v>
      </c>
      <c r="E1165" s="37">
        <v>1633.1768</v>
      </c>
      <c r="F1165" s="37">
        <v>-36.965200000000003</v>
      </c>
    </row>
    <row r="1166" spans="2:6" x14ac:dyDescent="0.3">
      <c r="B1166" s="36">
        <v>1164</v>
      </c>
      <c r="C1166" s="39">
        <v>6.4621000000000004</v>
      </c>
      <c r="D1166" s="40" t="s">
        <v>6</v>
      </c>
      <c r="E1166" s="37">
        <v>1639.6387999999999</v>
      </c>
      <c r="F1166" s="37">
        <v>-30.5032</v>
      </c>
    </row>
    <row r="1167" spans="2:6" x14ac:dyDescent="0.3">
      <c r="B1167" s="36">
        <v>1165</v>
      </c>
      <c r="C1167" s="39">
        <v>0.12540000000000001</v>
      </c>
      <c r="D1167" s="40" t="s">
        <v>6</v>
      </c>
      <c r="E1167" s="37">
        <v>1639.7643</v>
      </c>
      <c r="F1167" s="37">
        <v>-30.377700000000001</v>
      </c>
    </row>
    <row r="1168" spans="2:6" x14ac:dyDescent="0.3">
      <c r="B1168" s="36">
        <v>1166</v>
      </c>
      <c r="C1168" s="39">
        <v>5.0564999999999998</v>
      </c>
      <c r="D1168" s="40" t="s">
        <v>6</v>
      </c>
      <c r="E1168" s="37">
        <v>1644.8208</v>
      </c>
      <c r="F1168" s="37">
        <v>-25.321200000000001</v>
      </c>
    </row>
    <row r="1169" spans="2:6" x14ac:dyDescent="0.3">
      <c r="B1169" s="36">
        <v>1167</v>
      </c>
      <c r="C1169" s="39">
        <v>-17.2502</v>
      </c>
      <c r="D1169" s="40" t="s">
        <v>7</v>
      </c>
      <c r="E1169" s="37">
        <v>1627.5706</v>
      </c>
      <c r="F1169" s="37">
        <v>-42.571399999999997</v>
      </c>
    </row>
    <row r="1170" spans="2:6" x14ac:dyDescent="0.3">
      <c r="B1170" s="36">
        <v>1168</v>
      </c>
      <c r="C1170" s="39">
        <v>3.7174</v>
      </c>
      <c r="D1170" s="40" t="s">
        <v>6</v>
      </c>
      <c r="E1170" s="37">
        <v>1631.288</v>
      </c>
      <c r="F1170" s="37">
        <v>-38.853999999999999</v>
      </c>
    </row>
    <row r="1171" spans="2:6" x14ac:dyDescent="0.3">
      <c r="B1171" s="36">
        <v>1169</v>
      </c>
      <c r="C1171" s="39">
        <v>-13.5398</v>
      </c>
      <c r="D1171" s="40" t="s">
        <v>7</v>
      </c>
      <c r="E1171" s="37">
        <v>1617.7482</v>
      </c>
      <c r="F1171" s="37">
        <v>-52.393799999999999</v>
      </c>
    </row>
    <row r="1172" spans="2:6" x14ac:dyDescent="0.3">
      <c r="B1172" s="36">
        <v>1170</v>
      </c>
      <c r="C1172" s="39">
        <v>-6.1885000000000003</v>
      </c>
      <c r="D1172" s="40" t="s">
        <v>7</v>
      </c>
      <c r="E1172" s="37">
        <v>1611.5597</v>
      </c>
      <c r="F1172" s="37">
        <v>-58.582299999999996</v>
      </c>
    </row>
    <row r="1173" spans="2:6" x14ac:dyDescent="0.3">
      <c r="B1173" s="36">
        <v>1171</v>
      </c>
      <c r="C1173" s="39">
        <v>-3.0684999999999998</v>
      </c>
      <c r="D1173" s="40" t="s">
        <v>7</v>
      </c>
      <c r="E1173" s="37">
        <v>1608.4911999999999</v>
      </c>
      <c r="F1173" s="37">
        <v>-61.650799999999997</v>
      </c>
    </row>
    <row r="1174" spans="2:6" x14ac:dyDescent="0.3">
      <c r="B1174" s="36">
        <v>1172</v>
      </c>
      <c r="C1174" s="39">
        <v>3.6614</v>
      </c>
      <c r="D1174" s="40" t="s">
        <v>6</v>
      </c>
      <c r="E1174" s="37">
        <v>1612.1525999999999</v>
      </c>
      <c r="F1174" s="37">
        <v>-57.989400000000003</v>
      </c>
    </row>
    <row r="1175" spans="2:6" x14ac:dyDescent="0.3">
      <c r="B1175" s="36">
        <v>1173</v>
      </c>
      <c r="C1175" s="39">
        <v>-0.84899999999999998</v>
      </c>
      <c r="D1175" s="40" t="s">
        <v>7</v>
      </c>
      <c r="E1175" s="37">
        <v>1611.3035</v>
      </c>
      <c r="F1175" s="37">
        <v>-58.838500000000003</v>
      </c>
    </row>
    <row r="1176" spans="2:6" x14ac:dyDescent="0.3">
      <c r="B1176" s="36">
        <v>1174</v>
      </c>
      <c r="C1176" s="39">
        <v>-2.9946000000000002</v>
      </c>
      <c r="D1176" s="40" t="s">
        <v>7</v>
      </c>
      <c r="E1176" s="37">
        <v>1608.3089</v>
      </c>
      <c r="F1176" s="37">
        <v>-61.833100000000002</v>
      </c>
    </row>
    <row r="1177" spans="2:6" x14ac:dyDescent="0.3">
      <c r="B1177" s="36">
        <v>1175</v>
      </c>
      <c r="C1177" s="39">
        <v>1.3101</v>
      </c>
      <c r="D1177" s="40" t="s">
        <v>6</v>
      </c>
      <c r="E1177" s="37">
        <v>1609.6189999999999</v>
      </c>
      <c r="F1177" s="37">
        <v>-60.523000000000003</v>
      </c>
    </row>
    <row r="1178" spans="2:6" x14ac:dyDescent="0.3">
      <c r="B1178" s="36">
        <v>1176</v>
      </c>
      <c r="C1178" s="39">
        <v>-4.8570000000000002</v>
      </c>
      <c r="D1178" s="40" t="s">
        <v>7</v>
      </c>
      <c r="E1178" s="37">
        <v>1604.7619999999999</v>
      </c>
      <c r="F1178" s="37">
        <v>-65.38</v>
      </c>
    </row>
    <row r="1179" spans="2:6" x14ac:dyDescent="0.3">
      <c r="B1179" s="36">
        <v>1177</v>
      </c>
      <c r="C1179" s="39">
        <v>-0.81320000000000003</v>
      </c>
      <c r="D1179" s="40" t="s">
        <v>7</v>
      </c>
      <c r="E1179" s="37">
        <v>1603.9487999999999</v>
      </c>
      <c r="F1179" s="37">
        <v>-66.193200000000004</v>
      </c>
    </row>
    <row r="1180" spans="2:6" x14ac:dyDescent="0.3">
      <c r="B1180" s="36">
        <v>1178</v>
      </c>
      <c r="C1180" s="39">
        <v>3.7942</v>
      </c>
      <c r="D1180" s="40" t="s">
        <v>6</v>
      </c>
      <c r="E1180" s="37">
        <v>1607.7429999999999</v>
      </c>
      <c r="F1180" s="37">
        <v>-62.399000000000001</v>
      </c>
    </row>
    <row r="1181" spans="2:6" x14ac:dyDescent="0.3">
      <c r="B1181" s="36">
        <v>1179</v>
      </c>
      <c r="C1181" s="39">
        <v>-1.3116000000000001</v>
      </c>
      <c r="D1181" s="40" t="s">
        <v>7</v>
      </c>
      <c r="E1181" s="37">
        <v>1606.4313999999999</v>
      </c>
      <c r="F1181" s="37">
        <v>-63.710599999999999</v>
      </c>
    </row>
    <row r="1182" spans="2:6" x14ac:dyDescent="0.3">
      <c r="B1182" s="36">
        <v>1180</v>
      </c>
      <c r="C1182" s="39">
        <v>13.157400000000001</v>
      </c>
      <c r="D1182" s="40" t="s">
        <v>6</v>
      </c>
      <c r="E1182" s="37">
        <v>1619.5889</v>
      </c>
      <c r="F1182" s="37">
        <v>-50.553100000000001</v>
      </c>
    </row>
    <row r="1183" spans="2:6" x14ac:dyDescent="0.3">
      <c r="B1183" s="36">
        <v>1181</v>
      </c>
      <c r="C1183" s="39">
        <v>-9.6485000000000003</v>
      </c>
      <c r="D1183" s="40" t="s">
        <v>7</v>
      </c>
      <c r="E1183" s="37">
        <v>1609.9404</v>
      </c>
      <c r="F1183" s="37">
        <v>-60.201599999999999</v>
      </c>
    </row>
    <row r="1184" spans="2:6" x14ac:dyDescent="0.3">
      <c r="B1184" s="36">
        <v>1182</v>
      </c>
      <c r="C1184" s="39">
        <v>-0.43090000000000001</v>
      </c>
      <c r="D1184" s="40" t="s">
        <v>7</v>
      </c>
      <c r="E1184" s="37">
        <v>1609.5094999999999</v>
      </c>
      <c r="F1184" s="37">
        <v>-60.6325</v>
      </c>
    </row>
    <row r="1185" spans="2:6" x14ac:dyDescent="0.3">
      <c r="B1185" s="36">
        <v>1183</v>
      </c>
      <c r="C1185" s="39">
        <v>-14.8</v>
      </c>
      <c r="D1185" s="40" t="s">
        <v>7</v>
      </c>
      <c r="E1185" s="37">
        <v>1594.7094999999999</v>
      </c>
      <c r="F1185" s="37">
        <v>-75.432500000000005</v>
      </c>
    </row>
    <row r="1186" spans="2:6" x14ac:dyDescent="0.3">
      <c r="B1186" s="36">
        <v>1184</v>
      </c>
      <c r="C1186" s="39">
        <v>0.15060000000000001</v>
      </c>
      <c r="D1186" s="40" t="s">
        <v>6</v>
      </c>
      <c r="E1186" s="37">
        <v>1594.8602000000001</v>
      </c>
      <c r="F1186" s="37">
        <v>-75.281800000000004</v>
      </c>
    </row>
    <row r="1187" spans="2:6" x14ac:dyDescent="0.3">
      <c r="B1187" s="36">
        <v>1185</v>
      </c>
      <c r="C1187" s="39">
        <v>9.5530000000000008</v>
      </c>
      <c r="D1187" s="40" t="s">
        <v>6</v>
      </c>
      <c r="E1187" s="37">
        <v>1604.4132</v>
      </c>
      <c r="F1187" s="37">
        <v>-65.728800000000007</v>
      </c>
    </row>
    <row r="1188" spans="2:6" x14ac:dyDescent="0.3">
      <c r="B1188" s="36">
        <v>1186</v>
      </c>
      <c r="C1188" s="39">
        <v>-0.92</v>
      </c>
      <c r="D1188" s="40" t="s">
        <v>7</v>
      </c>
      <c r="E1188" s="37">
        <v>1603.4931999999999</v>
      </c>
      <c r="F1188" s="37">
        <v>-66.648799999999994</v>
      </c>
    </row>
    <row r="1189" spans="2:6" x14ac:dyDescent="0.3">
      <c r="B1189" s="36">
        <v>1187</v>
      </c>
      <c r="C1189" s="39">
        <v>-1.6942999999999999</v>
      </c>
      <c r="D1189" s="40" t="s">
        <v>7</v>
      </c>
      <c r="E1189" s="37">
        <v>1601.7989</v>
      </c>
      <c r="F1189" s="37">
        <v>-68.343100000000007</v>
      </c>
    </row>
    <row r="1190" spans="2:6" x14ac:dyDescent="0.3">
      <c r="B1190" s="36">
        <v>1188</v>
      </c>
      <c r="C1190" s="39">
        <v>3.7780999999999998</v>
      </c>
      <c r="D1190" s="40" t="s">
        <v>6</v>
      </c>
      <c r="E1190" s="37">
        <v>1605.577</v>
      </c>
      <c r="F1190" s="37">
        <v>-64.564999999999998</v>
      </c>
    </row>
    <row r="1191" spans="2:6" x14ac:dyDescent="0.3">
      <c r="B1191" s="36">
        <v>1189</v>
      </c>
      <c r="C1191" s="39">
        <v>-0.84589999999999999</v>
      </c>
      <c r="D1191" s="40" t="s">
        <v>7</v>
      </c>
      <c r="E1191" s="37">
        <v>1604.7311</v>
      </c>
      <c r="F1191" s="37">
        <v>-65.410899999999998</v>
      </c>
    </row>
    <row r="1192" spans="2:6" x14ac:dyDescent="0.3">
      <c r="B1192" s="36">
        <v>1190</v>
      </c>
      <c r="C1192" s="39">
        <v>-3.3296000000000001</v>
      </c>
      <c r="D1192" s="40" t="s">
        <v>7</v>
      </c>
      <c r="E1192" s="37">
        <v>1601.4014999999999</v>
      </c>
      <c r="F1192" s="37">
        <v>-68.740499999999997</v>
      </c>
    </row>
    <row r="1193" spans="2:6" x14ac:dyDescent="0.3">
      <c r="B1193" s="36">
        <v>1191</v>
      </c>
      <c r="C1193" s="39">
        <v>12.008100000000001</v>
      </c>
      <c r="D1193" s="40" t="s">
        <v>6</v>
      </c>
      <c r="E1193" s="37">
        <v>1613.4096</v>
      </c>
      <c r="F1193" s="37">
        <v>-56.732399999999998</v>
      </c>
    </row>
    <row r="1194" spans="2:6" x14ac:dyDescent="0.3">
      <c r="B1194" s="36">
        <v>1192</v>
      </c>
      <c r="C1194" s="39">
        <v>3.9315000000000002</v>
      </c>
      <c r="D1194" s="40" t="s">
        <v>6</v>
      </c>
      <c r="E1194" s="37">
        <v>1617.3411000000001</v>
      </c>
      <c r="F1194" s="37">
        <v>-52.800899999999999</v>
      </c>
    </row>
    <row r="1195" spans="2:6" x14ac:dyDescent="0.3">
      <c r="B1195" s="36">
        <v>1193</v>
      </c>
      <c r="C1195" s="39">
        <v>8.1820000000000004</v>
      </c>
      <c r="D1195" s="40" t="s">
        <v>6</v>
      </c>
      <c r="E1195" s="37">
        <v>1625.5231000000001</v>
      </c>
      <c r="F1195" s="37">
        <v>-44.618899999999996</v>
      </c>
    </row>
    <row r="1196" spans="2:6" x14ac:dyDescent="0.3">
      <c r="B1196" s="36">
        <v>1194</v>
      </c>
      <c r="C1196" s="39">
        <v>5.9511000000000003</v>
      </c>
      <c r="D1196" s="40" t="s">
        <v>6</v>
      </c>
      <c r="E1196" s="37">
        <v>1631.4742000000001</v>
      </c>
      <c r="F1196" s="37">
        <v>-38.6678</v>
      </c>
    </row>
    <row r="1197" spans="2:6" x14ac:dyDescent="0.3">
      <c r="B1197" s="36">
        <v>1195</v>
      </c>
      <c r="C1197" s="39">
        <v>-3.0779999999999998</v>
      </c>
      <c r="D1197" s="40" t="s">
        <v>7</v>
      </c>
      <c r="E1197" s="37">
        <v>1628.3961999999999</v>
      </c>
      <c r="F1197" s="37">
        <v>-41.745800000000003</v>
      </c>
    </row>
    <row r="1198" spans="2:6" x14ac:dyDescent="0.3">
      <c r="B1198" s="36">
        <v>1196</v>
      </c>
      <c r="C1198" s="39">
        <v>7.9221000000000004</v>
      </c>
      <c r="D1198" s="40" t="s">
        <v>6</v>
      </c>
      <c r="E1198" s="37">
        <v>1636.3182999999999</v>
      </c>
      <c r="F1198" s="37">
        <v>-33.823700000000002</v>
      </c>
    </row>
    <row r="1199" spans="2:6" x14ac:dyDescent="0.3">
      <c r="B1199" s="36">
        <v>1197</v>
      </c>
      <c r="C1199" s="39">
        <v>-3.274</v>
      </c>
      <c r="D1199" s="40" t="s">
        <v>7</v>
      </c>
      <c r="E1199" s="37">
        <v>1633.0444</v>
      </c>
      <c r="F1199" s="37">
        <v>-37.0976</v>
      </c>
    </row>
    <row r="1200" spans="2:6" x14ac:dyDescent="0.3">
      <c r="B1200" s="36">
        <v>1198</v>
      </c>
      <c r="C1200" s="39">
        <v>2.2463000000000002</v>
      </c>
      <c r="D1200" s="40" t="s">
        <v>6</v>
      </c>
      <c r="E1200" s="37">
        <v>1635.2906</v>
      </c>
      <c r="F1200" s="37">
        <v>-34.851399999999998</v>
      </c>
    </row>
    <row r="1201" spans="2:6" x14ac:dyDescent="0.3">
      <c r="B1201" s="36">
        <v>1199</v>
      </c>
      <c r="C1201" s="39">
        <v>1.9875</v>
      </c>
      <c r="D1201" s="40" t="s">
        <v>6</v>
      </c>
      <c r="E1201" s="37">
        <v>1637.2782</v>
      </c>
      <c r="F1201" s="37">
        <v>-32.863799999999998</v>
      </c>
    </row>
    <row r="1202" spans="2:6" x14ac:dyDescent="0.3">
      <c r="B1202" s="36">
        <v>1200</v>
      </c>
      <c r="C1202" s="39">
        <v>2.8694999999999999</v>
      </c>
      <c r="D1202" s="40" t="s">
        <v>6</v>
      </c>
      <c r="E1202" s="37">
        <v>1640.1477</v>
      </c>
      <c r="F1202" s="37">
        <v>-29.994299999999999</v>
      </c>
    </row>
    <row r="1203" spans="2:6" x14ac:dyDescent="0.3">
      <c r="B1203" s="36">
        <v>1201</v>
      </c>
      <c r="C1203" s="39">
        <v>12.866400000000001</v>
      </c>
      <c r="D1203" s="40" t="s">
        <v>6</v>
      </c>
      <c r="E1203" s="37">
        <v>1653.0139999999999</v>
      </c>
      <c r="F1203" s="37">
        <v>-17.128</v>
      </c>
    </row>
    <row r="1204" spans="2:6" x14ac:dyDescent="0.3">
      <c r="B1204" s="36">
        <v>1202</v>
      </c>
      <c r="C1204" s="39">
        <v>-5.1573000000000002</v>
      </c>
      <c r="D1204" s="40" t="s">
        <v>7</v>
      </c>
      <c r="E1204" s="37">
        <v>1647.8568</v>
      </c>
      <c r="F1204" s="37">
        <v>-22.2852</v>
      </c>
    </row>
    <row r="1205" spans="2:6" x14ac:dyDescent="0.3">
      <c r="B1205" s="36">
        <v>1203</v>
      </c>
      <c r="C1205" s="39">
        <v>-2.7427999999999999</v>
      </c>
      <c r="D1205" s="40" t="s">
        <v>7</v>
      </c>
      <c r="E1205" s="37">
        <v>1645.114</v>
      </c>
      <c r="F1205" s="37">
        <v>-25.027999999999999</v>
      </c>
    </row>
    <row r="1206" spans="2:6" x14ac:dyDescent="0.3">
      <c r="B1206" s="36">
        <v>1204</v>
      </c>
      <c r="C1206" s="39">
        <v>5.8620000000000001</v>
      </c>
      <c r="D1206" s="40" t="s">
        <v>6</v>
      </c>
      <c r="E1206" s="37">
        <v>1650.9760000000001</v>
      </c>
      <c r="F1206" s="37">
        <v>-19.166</v>
      </c>
    </row>
    <row r="1207" spans="2:6" x14ac:dyDescent="0.3">
      <c r="B1207" s="36">
        <v>1205</v>
      </c>
      <c r="C1207" s="39">
        <v>-8.6295999999999999</v>
      </c>
      <c r="D1207" s="40" t="s">
        <v>7</v>
      </c>
      <c r="E1207" s="37">
        <v>1642.3463999999999</v>
      </c>
      <c r="F1207" s="37">
        <v>-27.7956</v>
      </c>
    </row>
    <row r="1208" spans="2:6" x14ac:dyDescent="0.3">
      <c r="B1208" s="36">
        <v>1206</v>
      </c>
      <c r="C1208" s="39">
        <v>4.8806000000000003</v>
      </c>
      <c r="D1208" s="40" t="s">
        <v>6</v>
      </c>
      <c r="E1208" s="37">
        <v>1647.2270000000001</v>
      </c>
      <c r="F1208" s="37">
        <v>-22.914999999999999</v>
      </c>
    </row>
    <row r="1209" spans="2:6" x14ac:dyDescent="0.3">
      <c r="B1209" s="36">
        <v>1207</v>
      </c>
      <c r="C1209" s="39">
        <v>4.9244000000000003</v>
      </c>
      <c r="D1209" s="40" t="s">
        <v>6</v>
      </c>
      <c r="E1209" s="37">
        <v>1652.1513</v>
      </c>
      <c r="F1209" s="37">
        <v>-17.9907</v>
      </c>
    </row>
    <row r="1210" spans="2:6" x14ac:dyDescent="0.3">
      <c r="B1210" s="36">
        <v>1208</v>
      </c>
      <c r="C1210" s="39">
        <v>3.5832000000000002</v>
      </c>
      <c r="D1210" s="40" t="s">
        <v>6</v>
      </c>
      <c r="E1210" s="37">
        <v>1655.7345</v>
      </c>
      <c r="F1210" s="37">
        <v>-14.407500000000001</v>
      </c>
    </row>
    <row r="1211" spans="2:6" x14ac:dyDescent="0.3">
      <c r="B1211" s="36">
        <v>1209</v>
      </c>
      <c r="C1211" s="39">
        <v>10.715</v>
      </c>
      <c r="D1211" s="40" t="s">
        <v>6</v>
      </c>
      <c r="E1211" s="37">
        <v>1666.4494999999999</v>
      </c>
      <c r="F1211" s="37">
        <v>-3.6924999999999999</v>
      </c>
    </row>
    <row r="1212" spans="2:6" x14ac:dyDescent="0.3">
      <c r="B1212" s="36">
        <v>1210</v>
      </c>
      <c r="C1212" s="39">
        <v>5.9882999999999997</v>
      </c>
      <c r="D1212" s="40" t="s">
        <v>6</v>
      </c>
      <c r="E1212" s="37">
        <v>1672.4377999999999</v>
      </c>
      <c r="F1212" s="37">
        <v>0</v>
      </c>
    </row>
    <row r="1213" spans="2:6" x14ac:dyDescent="0.3">
      <c r="B1213" s="36">
        <v>1211</v>
      </c>
      <c r="C1213" s="39">
        <v>4.8964999999999996</v>
      </c>
      <c r="D1213" s="40" t="s">
        <v>6</v>
      </c>
      <c r="E1213" s="37">
        <v>1677.3343</v>
      </c>
      <c r="F1213" s="37">
        <v>0</v>
      </c>
    </row>
    <row r="1214" spans="2:6" x14ac:dyDescent="0.3">
      <c r="B1214" s="36">
        <v>1212</v>
      </c>
      <c r="C1214" s="39">
        <v>-12.011900000000001</v>
      </c>
      <c r="D1214" s="40" t="s">
        <v>7</v>
      </c>
      <c r="E1214" s="37">
        <v>1665.3224</v>
      </c>
      <c r="F1214" s="37">
        <v>-12.011900000000001</v>
      </c>
    </row>
    <row r="1215" spans="2:6" x14ac:dyDescent="0.3">
      <c r="B1215" s="36">
        <v>1213</v>
      </c>
      <c r="C1215" s="39">
        <v>-1.5379</v>
      </c>
      <c r="D1215" s="40" t="s">
        <v>7</v>
      </c>
      <c r="E1215" s="37">
        <v>1663.7845</v>
      </c>
      <c r="F1215" s="37">
        <v>-13.549799999999999</v>
      </c>
    </row>
    <row r="1216" spans="2:6" x14ac:dyDescent="0.3">
      <c r="B1216" s="36">
        <v>1214</v>
      </c>
      <c r="C1216" s="39">
        <v>7.8015999999999996</v>
      </c>
      <c r="D1216" s="40" t="s">
        <v>6</v>
      </c>
      <c r="E1216" s="37">
        <v>1671.5861</v>
      </c>
      <c r="F1216" s="37">
        <v>-5.7481999999999998</v>
      </c>
    </row>
    <row r="1217" spans="2:6" x14ac:dyDescent="0.3">
      <c r="B1217" s="36">
        <v>1215</v>
      </c>
      <c r="C1217" s="39">
        <v>7.7381000000000002</v>
      </c>
      <c r="D1217" s="40" t="s">
        <v>6</v>
      </c>
      <c r="E1217" s="37">
        <v>1679.3241</v>
      </c>
      <c r="F1217" s="37">
        <v>0</v>
      </c>
    </row>
    <row r="1218" spans="2:6" x14ac:dyDescent="0.3">
      <c r="B1218" s="36">
        <v>1216</v>
      </c>
      <c r="C1218" s="39">
        <v>-2.8832</v>
      </c>
      <c r="D1218" s="40" t="s">
        <v>7</v>
      </c>
      <c r="E1218" s="37">
        <v>1676.4409000000001</v>
      </c>
      <c r="F1218" s="37">
        <v>-2.8832</v>
      </c>
    </row>
    <row r="1219" spans="2:6" x14ac:dyDescent="0.3">
      <c r="B1219" s="36">
        <v>1217</v>
      </c>
      <c r="C1219" s="39">
        <v>5.0750999999999999</v>
      </c>
      <c r="D1219" s="40" t="s">
        <v>6</v>
      </c>
      <c r="E1219" s="37">
        <v>1681.5161000000001</v>
      </c>
      <c r="F1219" s="37">
        <v>0</v>
      </c>
    </row>
    <row r="1220" spans="2:6" x14ac:dyDescent="0.3">
      <c r="B1220" s="36">
        <v>1218</v>
      </c>
      <c r="C1220" s="39">
        <v>3.7370000000000001</v>
      </c>
      <c r="D1220" s="40" t="s">
        <v>6</v>
      </c>
      <c r="E1220" s="37">
        <v>1685.2529999999999</v>
      </c>
      <c r="F1220" s="37">
        <v>0</v>
      </c>
    </row>
    <row r="1221" spans="2:6" x14ac:dyDescent="0.3">
      <c r="B1221" s="36">
        <v>1219</v>
      </c>
      <c r="C1221" s="39">
        <v>-0.82410000000000005</v>
      </c>
      <c r="D1221" s="40" t="s">
        <v>7</v>
      </c>
      <c r="E1221" s="37">
        <v>1684.4289000000001</v>
      </c>
      <c r="F1221" s="37">
        <v>-0.82410000000000005</v>
      </c>
    </row>
    <row r="1222" spans="2:6" x14ac:dyDescent="0.3">
      <c r="B1222" s="36">
        <v>1220</v>
      </c>
      <c r="C1222" s="39">
        <v>23.302399999999999</v>
      </c>
      <c r="D1222" s="40" t="s">
        <v>6</v>
      </c>
      <c r="E1222" s="37">
        <v>1707.7312999999999</v>
      </c>
      <c r="F1222" s="37">
        <v>0</v>
      </c>
    </row>
    <row r="1223" spans="2:6" x14ac:dyDescent="0.3">
      <c r="B1223" s="36">
        <v>1221</v>
      </c>
      <c r="C1223" s="39">
        <v>5.8512000000000004</v>
      </c>
      <c r="D1223" s="40" t="s">
        <v>6</v>
      </c>
      <c r="E1223" s="37">
        <v>1713.5825</v>
      </c>
      <c r="F1223" s="37">
        <v>0</v>
      </c>
    </row>
    <row r="1224" spans="2:6" x14ac:dyDescent="0.3">
      <c r="B1224" s="36">
        <v>1222</v>
      </c>
      <c r="C1224" s="39">
        <v>0</v>
      </c>
      <c r="D1224" s="40" t="s">
        <v>6</v>
      </c>
      <c r="E1224" s="37">
        <v>1713.5825</v>
      </c>
      <c r="F1224" s="37">
        <v>0</v>
      </c>
    </row>
    <row r="1225" spans="2:6" x14ac:dyDescent="0.3">
      <c r="B1225" s="36">
        <v>1223</v>
      </c>
      <c r="C1225" s="39">
        <v>0</v>
      </c>
      <c r="D1225" s="40" t="s">
        <v>6</v>
      </c>
      <c r="E1225" s="37">
        <v>1713.5825</v>
      </c>
      <c r="F1225" s="37">
        <v>0</v>
      </c>
    </row>
    <row r="1226" spans="2:6" x14ac:dyDescent="0.3">
      <c r="B1226" s="36">
        <v>1224</v>
      </c>
      <c r="C1226" s="39">
        <v>0</v>
      </c>
      <c r="D1226" s="40" t="s">
        <v>6</v>
      </c>
      <c r="E1226" s="37">
        <v>1713.5825</v>
      </c>
      <c r="F1226" s="37">
        <v>0</v>
      </c>
    </row>
    <row r="1227" spans="2:6" x14ac:dyDescent="0.3">
      <c r="B1227" s="36">
        <v>1225</v>
      </c>
      <c r="C1227" s="39">
        <v>0</v>
      </c>
      <c r="D1227" s="40" t="s">
        <v>6</v>
      </c>
      <c r="E1227" s="37">
        <v>1713.5825</v>
      </c>
      <c r="F1227" s="37">
        <v>0</v>
      </c>
    </row>
    <row r="1228" spans="2:6" x14ac:dyDescent="0.3">
      <c r="B1228" s="36">
        <v>1226</v>
      </c>
      <c r="C1228" s="39">
        <v>0.7</v>
      </c>
      <c r="D1228" s="40" t="s">
        <v>6</v>
      </c>
      <c r="E1228" s="37">
        <v>1714.2825</v>
      </c>
      <c r="F1228" s="37">
        <v>0</v>
      </c>
    </row>
    <row r="1229" spans="2:6" x14ac:dyDescent="0.3">
      <c r="B1229" s="36">
        <v>1227</v>
      </c>
      <c r="C1229" s="39">
        <v>-1.0170999999999999</v>
      </c>
      <c r="D1229" s="40" t="s">
        <v>7</v>
      </c>
      <c r="E1229" s="37">
        <v>1713.2654</v>
      </c>
      <c r="F1229" s="37">
        <v>-1.0170999999999999</v>
      </c>
    </row>
    <row r="1230" spans="2:6" x14ac:dyDescent="0.3">
      <c r="B1230" s="36">
        <v>1228</v>
      </c>
      <c r="C1230" s="39">
        <v>4.4097</v>
      </c>
      <c r="D1230" s="40" t="s">
        <v>6</v>
      </c>
      <c r="E1230" s="37">
        <v>1717.6751999999999</v>
      </c>
      <c r="F1230" s="37">
        <v>0</v>
      </c>
    </row>
    <row r="1231" spans="2:6" x14ac:dyDescent="0.3">
      <c r="B1231" s="36">
        <v>1229</v>
      </c>
      <c r="C1231" s="39">
        <v>0.80700000000000005</v>
      </c>
      <c r="D1231" s="40" t="s">
        <v>6</v>
      </c>
      <c r="E1231" s="37">
        <v>1718.4821999999999</v>
      </c>
      <c r="F1231" s="37">
        <v>0</v>
      </c>
    </row>
    <row r="1232" spans="2:6" x14ac:dyDescent="0.3">
      <c r="B1232" s="36">
        <v>1230</v>
      </c>
      <c r="C1232" s="39">
        <v>-4.0412999999999997</v>
      </c>
      <c r="D1232" s="40" t="s">
        <v>7</v>
      </c>
      <c r="E1232" s="37">
        <v>1714.4409000000001</v>
      </c>
      <c r="F1232" s="37">
        <v>-4.0412999999999997</v>
      </c>
    </row>
    <row r="1233" spans="2:6" x14ac:dyDescent="0.3">
      <c r="B1233" s="36">
        <v>1231</v>
      </c>
      <c r="C1233" s="39">
        <v>-7.9581999999999997</v>
      </c>
      <c r="D1233" s="40" t="s">
        <v>7</v>
      </c>
      <c r="E1233" s="37">
        <v>1706.4827</v>
      </c>
      <c r="F1233" s="37">
        <v>-11.999499999999999</v>
      </c>
    </row>
    <row r="1234" spans="2:6" x14ac:dyDescent="0.3">
      <c r="B1234" s="36">
        <v>1232</v>
      </c>
      <c r="C1234" s="39">
        <v>11.831200000000001</v>
      </c>
      <c r="D1234" s="40" t="s">
        <v>6</v>
      </c>
      <c r="E1234" s="37">
        <v>1718.3139000000001</v>
      </c>
      <c r="F1234" s="37">
        <v>-0.16830000000000001</v>
      </c>
    </row>
    <row r="1235" spans="2:6" x14ac:dyDescent="0.3">
      <c r="B1235" s="36">
        <v>1233</v>
      </c>
      <c r="C1235" s="39">
        <v>-6.8773999999999997</v>
      </c>
      <c r="D1235" s="40" t="s">
        <v>7</v>
      </c>
      <c r="E1235" s="37">
        <v>1711.4365</v>
      </c>
      <c r="F1235" s="37">
        <v>-7.0457000000000001</v>
      </c>
    </row>
    <row r="1236" spans="2:6" x14ac:dyDescent="0.3">
      <c r="B1236" s="36">
        <v>1234</v>
      </c>
      <c r="C1236" s="39">
        <v>0</v>
      </c>
      <c r="D1236" s="40" t="s">
        <v>6</v>
      </c>
      <c r="E1236" s="37">
        <v>1711.4365</v>
      </c>
      <c r="F1236" s="37">
        <v>-7.0457000000000001</v>
      </c>
    </row>
    <row r="1237" spans="2:6" x14ac:dyDescent="0.3">
      <c r="B1237" s="36">
        <v>1235</v>
      </c>
      <c r="C1237" s="39">
        <v>-9.2350999999999992</v>
      </c>
      <c r="D1237" s="40" t="s">
        <v>7</v>
      </c>
      <c r="E1237" s="37">
        <v>1702.2013999999999</v>
      </c>
      <c r="F1237" s="37">
        <v>-16.280799999999999</v>
      </c>
    </row>
    <row r="1238" spans="2:6" x14ac:dyDescent="0.3">
      <c r="B1238" s="36">
        <v>1236</v>
      </c>
      <c r="C1238" s="39">
        <v>2.5592000000000001</v>
      </c>
      <c r="D1238" s="40" t="s">
        <v>6</v>
      </c>
      <c r="E1238" s="37">
        <v>1704.7607</v>
      </c>
      <c r="F1238" s="37">
        <v>-13.721500000000001</v>
      </c>
    </row>
    <row r="1239" spans="2:6" x14ac:dyDescent="0.3">
      <c r="B1239" s="36">
        <v>1237</v>
      </c>
      <c r="C1239" s="39">
        <v>-1.8284</v>
      </c>
      <c r="D1239" s="40" t="s">
        <v>7</v>
      </c>
      <c r="E1239" s="37">
        <v>1702.9322999999999</v>
      </c>
      <c r="F1239" s="37">
        <v>-15.549899999999999</v>
      </c>
    </row>
    <row r="1240" spans="2:6" x14ac:dyDescent="0.3">
      <c r="B1240" s="36">
        <v>1238</v>
      </c>
      <c r="C1240" s="39">
        <v>-8.6226000000000003</v>
      </c>
      <c r="D1240" s="40" t="s">
        <v>7</v>
      </c>
      <c r="E1240" s="37">
        <v>1694.3097</v>
      </c>
      <c r="F1240" s="37">
        <v>-24.172499999999999</v>
      </c>
    </row>
    <row r="1241" spans="2:6" x14ac:dyDescent="0.3">
      <c r="B1241" s="36">
        <v>1239</v>
      </c>
      <c r="C1241" s="39">
        <v>-6.0347999999999997</v>
      </c>
      <c r="D1241" s="40" t="s">
        <v>7</v>
      </c>
      <c r="E1241" s="37">
        <v>1688.2750000000001</v>
      </c>
      <c r="F1241" s="37">
        <v>-30.2072</v>
      </c>
    </row>
    <row r="1242" spans="2:6" x14ac:dyDescent="0.3">
      <c r="B1242" s="36">
        <v>1240</v>
      </c>
      <c r="C1242" s="39">
        <v>-2.9234</v>
      </c>
      <c r="D1242" s="40" t="s">
        <v>7</v>
      </c>
      <c r="E1242" s="37">
        <v>1685.3515</v>
      </c>
      <c r="F1242" s="37">
        <v>-33.130699999999997</v>
      </c>
    </row>
    <row r="1243" spans="2:6" x14ac:dyDescent="0.3">
      <c r="B1243" s="36">
        <v>1241</v>
      </c>
      <c r="C1243" s="39">
        <v>-6.8400000000000002E-2</v>
      </c>
      <c r="D1243" s="40" t="s">
        <v>7</v>
      </c>
      <c r="E1243" s="37">
        <v>1685.2831000000001</v>
      </c>
      <c r="F1243" s="37">
        <v>-33.199100000000001</v>
      </c>
    </row>
    <row r="1244" spans="2:6" x14ac:dyDescent="0.3">
      <c r="B1244" s="36">
        <v>1242</v>
      </c>
      <c r="C1244" s="39">
        <v>3.93</v>
      </c>
      <c r="D1244" s="40" t="s">
        <v>6</v>
      </c>
      <c r="E1244" s="37">
        <v>1689.2131999999999</v>
      </c>
      <c r="F1244" s="37">
        <v>-29.268999999999998</v>
      </c>
    </row>
    <row r="1245" spans="2:6" x14ac:dyDescent="0.3">
      <c r="B1245" s="36">
        <v>1243</v>
      </c>
      <c r="C1245" s="39">
        <v>7.4465000000000003</v>
      </c>
      <c r="D1245" s="40" t="s">
        <v>6</v>
      </c>
      <c r="E1245" s="37">
        <v>1696.6596999999999</v>
      </c>
      <c r="F1245" s="37">
        <v>-21.822500000000002</v>
      </c>
    </row>
    <row r="1246" spans="2:6" x14ac:dyDescent="0.3">
      <c r="B1246" s="36">
        <v>1244</v>
      </c>
      <c r="C1246" s="39">
        <v>12.02</v>
      </c>
      <c r="D1246" s="40" t="s">
        <v>6</v>
      </c>
      <c r="E1246" s="37">
        <v>1708.6796999999999</v>
      </c>
      <c r="F1246" s="37">
        <v>-9.8025000000000002</v>
      </c>
    </row>
    <row r="1247" spans="2:6" x14ac:dyDescent="0.3">
      <c r="B1247" s="36">
        <v>1245</v>
      </c>
      <c r="C1247" s="39">
        <v>-24.8355</v>
      </c>
      <c r="D1247" s="40" t="s">
        <v>7</v>
      </c>
      <c r="E1247" s="37">
        <v>1683.8442</v>
      </c>
      <c r="F1247" s="37">
        <v>-34.637999999999998</v>
      </c>
    </row>
    <row r="1248" spans="2:6" x14ac:dyDescent="0.3">
      <c r="B1248" s="36">
        <v>1246</v>
      </c>
      <c r="C1248" s="39">
        <v>-5.0700000000000002E-2</v>
      </c>
      <c r="D1248" s="40" t="s">
        <v>7</v>
      </c>
      <c r="E1248" s="37">
        <v>1683.7935</v>
      </c>
      <c r="F1248" s="37">
        <v>-34.688699999999997</v>
      </c>
    </row>
    <row r="1249" spans="2:6" x14ac:dyDescent="0.3">
      <c r="B1249" s="36">
        <v>1247</v>
      </c>
      <c r="C1249" s="39">
        <v>5.4671000000000003</v>
      </c>
      <c r="D1249" s="40" t="s">
        <v>6</v>
      </c>
      <c r="E1249" s="37">
        <v>1689.2605000000001</v>
      </c>
      <c r="F1249" s="37">
        <v>-29.221699999999998</v>
      </c>
    </row>
    <row r="1250" spans="2:6" x14ac:dyDescent="0.3">
      <c r="B1250" s="36">
        <v>1248</v>
      </c>
      <c r="C1250" s="39">
        <v>3.5082</v>
      </c>
      <c r="D1250" s="40" t="s">
        <v>6</v>
      </c>
      <c r="E1250" s="37">
        <v>1692.7688000000001</v>
      </c>
      <c r="F1250" s="37">
        <v>-25.7134</v>
      </c>
    </row>
    <row r="1251" spans="2:6" x14ac:dyDescent="0.3">
      <c r="B1251" s="36">
        <v>1249</v>
      </c>
      <c r="C1251" s="39">
        <v>2.3313999999999999</v>
      </c>
      <c r="D1251" s="40" t="s">
        <v>6</v>
      </c>
      <c r="E1251" s="37">
        <v>1695.1001000000001</v>
      </c>
      <c r="F1251" s="37">
        <v>-23.382100000000001</v>
      </c>
    </row>
    <row r="1252" spans="2:6" x14ac:dyDescent="0.3">
      <c r="B1252" s="36">
        <v>1250</v>
      </c>
      <c r="C1252" s="39">
        <v>-10.9298</v>
      </c>
      <c r="D1252" s="40" t="s">
        <v>7</v>
      </c>
      <c r="E1252" s="37">
        <v>1684.1703</v>
      </c>
      <c r="F1252" s="37">
        <v>-34.311900000000001</v>
      </c>
    </row>
    <row r="1253" spans="2:6" x14ac:dyDescent="0.3">
      <c r="B1253" s="36">
        <v>1251</v>
      </c>
      <c r="C1253" s="39">
        <v>1.9328000000000001</v>
      </c>
      <c r="D1253" s="40" t="s">
        <v>6</v>
      </c>
      <c r="E1253" s="37">
        <v>1686.1032</v>
      </c>
      <c r="F1253" s="37">
        <v>-32.378999999999998</v>
      </c>
    </row>
    <row r="1254" spans="2:6" x14ac:dyDescent="0.3">
      <c r="B1254" s="36">
        <v>1252</v>
      </c>
      <c r="C1254" s="39">
        <v>-5.7773000000000003</v>
      </c>
      <c r="D1254" s="40" t="s">
        <v>7</v>
      </c>
      <c r="E1254" s="37">
        <v>1680.3259</v>
      </c>
      <c r="F1254" s="37">
        <v>-38.156300000000002</v>
      </c>
    </row>
    <row r="1255" spans="2:6" x14ac:dyDescent="0.3">
      <c r="B1255" s="36">
        <v>1253</v>
      </c>
      <c r="C1255" s="39">
        <v>12.1694</v>
      </c>
      <c r="D1255" s="40" t="s">
        <v>6</v>
      </c>
      <c r="E1255" s="37">
        <v>1692.4953</v>
      </c>
      <c r="F1255" s="37">
        <v>-25.986899999999999</v>
      </c>
    </row>
    <row r="1256" spans="2:6" x14ac:dyDescent="0.3">
      <c r="B1256" s="36">
        <v>1254</v>
      </c>
      <c r="C1256" s="39">
        <v>-3.5706000000000002</v>
      </c>
      <c r="D1256" s="40" t="s">
        <v>7</v>
      </c>
      <c r="E1256" s="37">
        <v>1688.9247</v>
      </c>
      <c r="F1256" s="37">
        <v>-29.557500000000001</v>
      </c>
    </row>
    <row r="1257" spans="2:6" x14ac:dyDescent="0.3">
      <c r="B1257" s="36">
        <v>1255</v>
      </c>
      <c r="C1257" s="39">
        <v>-19.975899999999999</v>
      </c>
      <c r="D1257" s="40" t="s">
        <v>7</v>
      </c>
      <c r="E1257" s="37">
        <v>1668.9487999999999</v>
      </c>
      <c r="F1257" s="37">
        <v>-49.5334</v>
      </c>
    </row>
    <row r="1258" spans="2:6" x14ac:dyDescent="0.3">
      <c r="B1258" s="36">
        <v>1256</v>
      </c>
      <c r="C1258" s="39">
        <v>10.519600000000001</v>
      </c>
      <c r="D1258" s="40" t="s">
        <v>6</v>
      </c>
      <c r="E1258" s="37">
        <v>1679.4684</v>
      </c>
      <c r="F1258" s="37">
        <v>-39.013800000000003</v>
      </c>
    </row>
    <row r="1259" spans="2:6" x14ac:dyDescent="0.3">
      <c r="B1259" s="36">
        <v>1257</v>
      </c>
      <c r="C1259" s="39">
        <v>-6.9122000000000003</v>
      </c>
      <c r="D1259" s="40" t="s">
        <v>7</v>
      </c>
      <c r="E1259" s="37">
        <v>1672.5562</v>
      </c>
      <c r="F1259" s="37">
        <v>-45.926000000000002</v>
      </c>
    </row>
    <row r="1260" spans="2:6" x14ac:dyDescent="0.3">
      <c r="B1260" s="36">
        <v>1258</v>
      </c>
      <c r="C1260" s="39">
        <v>7.3193999999999999</v>
      </c>
      <c r="D1260" s="40" t="s">
        <v>6</v>
      </c>
      <c r="E1260" s="37">
        <v>1679.8755000000001</v>
      </c>
      <c r="F1260" s="37">
        <v>-38.606699999999996</v>
      </c>
    </row>
    <row r="1261" spans="2:6" x14ac:dyDescent="0.3">
      <c r="B1261" s="36">
        <v>1259</v>
      </c>
      <c r="C1261" s="39">
        <v>-11.681100000000001</v>
      </c>
      <c r="D1261" s="40" t="s">
        <v>7</v>
      </c>
      <c r="E1261" s="37">
        <v>1668.1944000000001</v>
      </c>
      <c r="F1261" s="37">
        <v>-50.287799999999997</v>
      </c>
    </row>
    <row r="1262" spans="2:6" x14ac:dyDescent="0.3">
      <c r="B1262" s="36">
        <v>1260</v>
      </c>
      <c r="C1262" s="39">
        <v>-4.3101000000000003</v>
      </c>
      <c r="D1262" s="40" t="s">
        <v>7</v>
      </c>
      <c r="E1262" s="37">
        <v>1663.8842999999999</v>
      </c>
      <c r="F1262" s="37">
        <v>-54.597900000000003</v>
      </c>
    </row>
    <row r="1263" spans="2:6" x14ac:dyDescent="0.3">
      <c r="B1263" s="36">
        <v>1261</v>
      </c>
      <c r="C1263" s="39">
        <v>-8.9175000000000004</v>
      </c>
      <c r="D1263" s="40" t="s">
        <v>7</v>
      </c>
      <c r="E1263" s="37">
        <v>1654.9667999999999</v>
      </c>
      <c r="F1263" s="37">
        <v>-63.5154</v>
      </c>
    </row>
    <row r="1264" spans="2:6" x14ac:dyDescent="0.3">
      <c r="B1264" s="36">
        <v>1262</v>
      </c>
      <c r="C1264" s="39">
        <v>3.3914</v>
      </c>
      <c r="D1264" s="40" t="s">
        <v>6</v>
      </c>
      <c r="E1264" s="37">
        <v>1658.3581999999999</v>
      </c>
      <c r="F1264" s="37">
        <v>-60.124000000000002</v>
      </c>
    </row>
    <row r="1265" spans="2:6" x14ac:dyDescent="0.3">
      <c r="B1265" s="36">
        <v>1263</v>
      </c>
      <c r="C1265" s="39">
        <v>-3.7513999999999998</v>
      </c>
      <c r="D1265" s="40" t="s">
        <v>7</v>
      </c>
      <c r="E1265" s="37">
        <v>1654.6068</v>
      </c>
      <c r="F1265" s="37">
        <v>-63.875399999999999</v>
      </c>
    </row>
    <row r="1266" spans="2:6" x14ac:dyDescent="0.3">
      <c r="B1266" s="36">
        <v>1264</v>
      </c>
      <c r="C1266" s="39">
        <v>0.1472</v>
      </c>
      <c r="D1266" s="40" t="s">
        <v>6</v>
      </c>
      <c r="E1266" s="37">
        <v>1654.7541000000001</v>
      </c>
      <c r="F1266" s="37">
        <v>-63.728099999999998</v>
      </c>
    </row>
    <row r="1267" spans="2:6" x14ac:dyDescent="0.3">
      <c r="B1267" s="36">
        <v>1265</v>
      </c>
      <c r="C1267" s="39">
        <v>5.5369999999999999</v>
      </c>
      <c r="D1267" s="40" t="s">
        <v>6</v>
      </c>
      <c r="E1267" s="37">
        <v>1660.2910999999999</v>
      </c>
      <c r="F1267" s="37">
        <v>-58.191099999999999</v>
      </c>
    </row>
    <row r="1268" spans="2:6" x14ac:dyDescent="0.3">
      <c r="B1268" s="36">
        <v>1266</v>
      </c>
      <c r="C1268" s="39">
        <v>-0.25619999999999998</v>
      </c>
      <c r="D1268" s="40" t="s">
        <v>7</v>
      </c>
      <c r="E1268" s="37">
        <v>1660.0350000000001</v>
      </c>
      <c r="F1268" s="37">
        <v>-58.447200000000002</v>
      </c>
    </row>
    <row r="1269" spans="2:6" x14ac:dyDescent="0.3">
      <c r="B1269" s="36">
        <v>1267</v>
      </c>
      <c r="C1269" s="39">
        <v>7.2649999999999997</v>
      </c>
      <c r="D1269" s="40" t="s">
        <v>6</v>
      </c>
      <c r="E1269" s="37">
        <v>1667.2999</v>
      </c>
      <c r="F1269" s="37">
        <v>-51.182299999999998</v>
      </c>
    </row>
    <row r="1270" spans="2:6" x14ac:dyDescent="0.3">
      <c r="B1270" s="36">
        <v>1268</v>
      </c>
      <c r="C1270" s="39">
        <v>3.4331</v>
      </c>
      <c r="D1270" s="40" t="s">
        <v>6</v>
      </c>
      <c r="E1270" s="37">
        <v>1670.7329999999999</v>
      </c>
      <c r="F1270" s="37">
        <v>-47.749200000000002</v>
      </c>
    </row>
    <row r="1271" spans="2:6" x14ac:dyDescent="0.3">
      <c r="B1271" s="36">
        <v>1269</v>
      </c>
      <c r="C1271" s="39">
        <v>8.3518000000000008</v>
      </c>
      <c r="D1271" s="40" t="s">
        <v>6</v>
      </c>
      <c r="E1271" s="37">
        <v>1679.0848000000001</v>
      </c>
      <c r="F1271" s="37">
        <v>-39.397399999999998</v>
      </c>
    </row>
    <row r="1272" spans="2:6" x14ac:dyDescent="0.3">
      <c r="B1272" s="36">
        <v>1270</v>
      </c>
      <c r="C1272" s="39">
        <v>-5.3658000000000001</v>
      </c>
      <c r="D1272" s="40" t="s">
        <v>7</v>
      </c>
      <c r="E1272" s="37">
        <v>1673.7190000000001</v>
      </c>
      <c r="F1272" s="37">
        <v>-44.763199999999998</v>
      </c>
    </row>
    <row r="1273" spans="2:6" x14ac:dyDescent="0.3">
      <c r="B1273" s="36">
        <v>1271</v>
      </c>
      <c r="C1273" s="39">
        <v>-3.1978</v>
      </c>
      <c r="D1273" s="40" t="s">
        <v>7</v>
      </c>
      <c r="E1273" s="37">
        <v>1670.5211999999999</v>
      </c>
      <c r="F1273" s="37">
        <v>-47.960999999999999</v>
      </c>
    </row>
    <row r="1274" spans="2:6" x14ac:dyDescent="0.3">
      <c r="B1274" s="36">
        <v>1272</v>
      </c>
      <c r="C1274" s="39">
        <v>-8.7243999999999993</v>
      </c>
      <c r="D1274" s="40" t="s">
        <v>7</v>
      </c>
      <c r="E1274" s="37">
        <v>1661.7967000000001</v>
      </c>
      <c r="F1274" s="37">
        <v>-56.685499999999998</v>
      </c>
    </row>
    <row r="1275" spans="2:6" x14ac:dyDescent="0.3">
      <c r="B1275" s="36">
        <v>1273</v>
      </c>
      <c r="C1275" s="39">
        <v>2.8178000000000001</v>
      </c>
      <c r="D1275" s="40" t="s">
        <v>6</v>
      </c>
      <c r="E1275" s="37">
        <v>1664.6144999999999</v>
      </c>
      <c r="F1275" s="37">
        <v>-53.867699999999999</v>
      </c>
    </row>
    <row r="1276" spans="2:6" x14ac:dyDescent="0.3">
      <c r="B1276" s="36">
        <v>1274</v>
      </c>
      <c r="C1276" s="39">
        <v>6.9489000000000001</v>
      </c>
      <c r="D1276" s="40" t="s">
        <v>6</v>
      </c>
      <c r="E1276" s="37">
        <v>1671.5634</v>
      </c>
      <c r="F1276" s="37">
        <v>-46.918799999999997</v>
      </c>
    </row>
    <row r="1277" spans="2:6" x14ac:dyDescent="0.3">
      <c r="B1277" s="36">
        <v>1275</v>
      </c>
      <c r="C1277" s="39">
        <v>-1.0371999999999999</v>
      </c>
      <c r="D1277" s="40" t="s">
        <v>7</v>
      </c>
      <c r="E1277" s="37">
        <v>1670.5262</v>
      </c>
      <c r="F1277" s="37">
        <v>-47.956000000000003</v>
      </c>
    </row>
    <row r="1278" spans="2:6" x14ac:dyDescent="0.3">
      <c r="B1278" s="36">
        <v>1276</v>
      </c>
      <c r="C1278" s="39">
        <v>27.303799999999999</v>
      </c>
      <c r="D1278" s="40" t="s">
        <v>6</v>
      </c>
      <c r="E1278" s="37">
        <v>1697.83</v>
      </c>
      <c r="F1278" s="37">
        <v>-20.652200000000001</v>
      </c>
    </row>
    <row r="1279" spans="2:6" x14ac:dyDescent="0.3">
      <c r="B1279" s="36">
        <v>1277</v>
      </c>
      <c r="C1279" s="39">
        <v>6.8346999999999998</v>
      </c>
      <c r="D1279" s="40" t="s">
        <v>6</v>
      </c>
      <c r="E1279" s="37">
        <v>1704.6647</v>
      </c>
      <c r="F1279" s="37">
        <v>-13.817500000000001</v>
      </c>
    </row>
    <row r="1280" spans="2:6" x14ac:dyDescent="0.3">
      <c r="B1280" s="36">
        <v>1278</v>
      </c>
      <c r="C1280" s="39">
        <v>-3.7757000000000001</v>
      </c>
      <c r="D1280" s="40" t="s">
        <v>7</v>
      </c>
      <c r="E1280" s="37">
        <v>1700.8888999999999</v>
      </c>
      <c r="F1280" s="37">
        <v>-17.593299999999999</v>
      </c>
    </row>
    <row r="1281" spans="2:6" x14ac:dyDescent="0.3">
      <c r="B1281" s="36">
        <v>1279</v>
      </c>
      <c r="C1281" s="39">
        <v>7.9233000000000002</v>
      </c>
      <c r="D1281" s="40" t="s">
        <v>6</v>
      </c>
      <c r="E1281" s="37">
        <v>1708.8122000000001</v>
      </c>
      <c r="F1281" s="37">
        <v>-9.67</v>
      </c>
    </row>
    <row r="1282" spans="2:6" x14ac:dyDescent="0.3">
      <c r="B1282" s="36">
        <v>1280</v>
      </c>
      <c r="C1282" s="39">
        <v>-5.6877000000000004</v>
      </c>
      <c r="D1282" s="40" t="s">
        <v>7</v>
      </c>
      <c r="E1282" s="37">
        <v>1703.1244999999999</v>
      </c>
      <c r="F1282" s="37">
        <v>-15.357699999999999</v>
      </c>
    </row>
    <row r="1283" spans="2:6" x14ac:dyDescent="0.3">
      <c r="B1283" s="36">
        <v>1281</v>
      </c>
      <c r="C1283" s="39">
        <v>8.0374999999999996</v>
      </c>
      <c r="D1283" s="40" t="s">
        <v>6</v>
      </c>
      <c r="E1283" s="37">
        <v>1711.162</v>
      </c>
      <c r="F1283" s="37">
        <v>-7.3201999999999998</v>
      </c>
    </row>
    <row r="1284" spans="2:6" x14ac:dyDescent="0.3">
      <c r="B1284" s="36">
        <v>1282</v>
      </c>
      <c r="C1284" s="39">
        <v>13.858000000000001</v>
      </c>
      <c r="D1284" s="40" t="s">
        <v>6</v>
      </c>
      <c r="E1284" s="37">
        <v>1725.02</v>
      </c>
      <c r="F1284" s="37">
        <v>0</v>
      </c>
    </row>
    <row r="1285" spans="2:6" x14ac:dyDescent="0.3">
      <c r="B1285" s="36">
        <v>1283</v>
      </c>
      <c r="C1285" s="39">
        <v>13.5504</v>
      </c>
      <c r="D1285" s="40" t="s">
        <v>6</v>
      </c>
      <c r="E1285" s="37">
        <v>1738.5704000000001</v>
      </c>
      <c r="F1285" s="37">
        <v>0</v>
      </c>
    </row>
    <row r="1286" spans="2:6" x14ac:dyDescent="0.3">
      <c r="B1286" s="36">
        <v>1284</v>
      </c>
      <c r="C1286" s="39">
        <v>-10.179500000000001</v>
      </c>
      <c r="D1286" s="40" t="s">
        <v>7</v>
      </c>
      <c r="E1286" s="37">
        <v>1728.3909000000001</v>
      </c>
      <c r="F1286" s="37">
        <v>-10.179500000000001</v>
      </c>
    </row>
    <row r="1287" spans="2:6" x14ac:dyDescent="0.3">
      <c r="B1287" s="36">
        <v>1285</v>
      </c>
      <c r="C1287" s="39">
        <v>6.7221000000000002</v>
      </c>
      <c r="D1287" s="40" t="s">
        <v>6</v>
      </c>
      <c r="E1287" s="37">
        <v>1735.1130000000001</v>
      </c>
      <c r="F1287" s="37">
        <v>-3.4573999999999998</v>
      </c>
    </row>
    <row r="1288" spans="2:6" x14ac:dyDescent="0.3">
      <c r="B1288" s="36">
        <v>1286</v>
      </c>
      <c r="C1288" s="39">
        <v>5.1512000000000002</v>
      </c>
      <c r="D1288" s="40" t="s">
        <v>6</v>
      </c>
      <c r="E1288" s="37">
        <v>1740.2641000000001</v>
      </c>
      <c r="F1288" s="37">
        <v>0</v>
      </c>
    </row>
    <row r="1289" spans="2:6" x14ac:dyDescent="0.3">
      <c r="B1289" s="36">
        <v>1287</v>
      </c>
      <c r="C1289" s="39">
        <v>-1.3733</v>
      </c>
      <c r="D1289" s="40" t="s">
        <v>7</v>
      </c>
      <c r="E1289" s="37">
        <v>1738.8907999999999</v>
      </c>
      <c r="F1289" s="37">
        <v>-1.3733</v>
      </c>
    </row>
    <row r="1290" spans="2:6" x14ac:dyDescent="0.3">
      <c r="B1290" s="36">
        <v>1288</v>
      </c>
      <c r="C1290" s="39">
        <v>2.6534</v>
      </c>
      <c r="D1290" s="40" t="s">
        <v>6</v>
      </c>
      <c r="E1290" s="37">
        <v>1741.5441000000001</v>
      </c>
      <c r="F1290" s="37">
        <v>0</v>
      </c>
    </row>
    <row r="1291" spans="2:6" x14ac:dyDescent="0.3">
      <c r="B1291" s="36">
        <v>1289</v>
      </c>
      <c r="C1291" s="39">
        <v>-1.6091</v>
      </c>
      <c r="D1291" s="40" t="s">
        <v>7</v>
      </c>
      <c r="E1291" s="37">
        <v>1739.9349999999999</v>
      </c>
      <c r="F1291" s="37">
        <v>-1.6091</v>
      </c>
    </row>
    <row r="1292" spans="2:6" x14ac:dyDescent="0.3">
      <c r="B1292" s="36">
        <v>1290</v>
      </c>
      <c r="C1292" s="39">
        <v>10.15</v>
      </c>
      <c r="D1292" s="40" t="s">
        <v>6</v>
      </c>
      <c r="E1292" s="37">
        <v>1750.0851</v>
      </c>
      <c r="F1292" s="37">
        <v>0</v>
      </c>
    </row>
    <row r="1293" spans="2:6" x14ac:dyDescent="0.3">
      <c r="B1293" s="36">
        <v>1291</v>
      </c>
      <c r="C1293" s="39">
        <v>5.8773</v>
      </c>
      <c r="D1293" s="40" t="s">
        <v>6</v>
      </c>
      <c r="E1293" s="37">
        <v>1755.9622999999999</v>
      </c>
      <c r="F1293" s="37">
        <v>0</v>
      </c>
    </row>
    <row r="1294" spans="2:6" x14ac:dyDescent="0.3">
      <c r="B1294" s="36">
        <v>1292</v>
      </c>
      <c r="C1294" s="39">
        <v>0.70120000000000005</v>
      </c>
      <c r="D1294" s="40" t="s">
        <v>6</v>
      </c>
      <c r="E1294" s="37">
        <v>1756.6635000000001</v>
      </c>
      <c r="F1294" s="37">
        <v>0</v>
      </c>
    </row>
    <row r="1295" spans="2:6" x14ac:dyDescent="0.3">
      <c r="B1295" s="36">
        <v>1293</v>
      </c>
      <c r="C1295" s="39">
        <v>11.287100000000001</v>
      </c>
      <c r="D1295" s="40" t="s">
        <v>6</v>
      </c>
      <c r="E1295" s="37">
        <v>1767.9505999999999</v>
      </c>
      <c r="F1295" s="37">
        <v>0</v>
      </c>
    </row>
    <row r="1296" spans="2:6" x14ac:dyDescent="0.3">
      <c r="B1296" s="36">
        <v>1294</v>
      </c>
      <c r="C1296" s="39">
        <v>4.5751999999999997</v>
      </c>
      <c r="D1296" s="40" t="s">
        <v>6</v>
      </c>
      <c r="E1296" s="37">
        <v>1772.5257999999999</v>
      </c>
      <c r="F1296" s="37">
        <v>0</v>
      </c>
    </row>
    <row r="1297" spans="2:6" x14ac:dyDescent="0.3">
      <c r="B1297" s="36">
        <v>1295</v>
      </c>
      <c r="C1297" s="39">
        <v>14.131500000000001</v>
      </c>
      <c r="D1297" s="40" t="s">
        <v>6</v>
      </c>
      <c r="E1297" s="37">
        <v>1786.6573000000001</v>
      </c>
      <c r="F1297" s="37">
        <v>0</v>
      </c>
    </row>
    <row r="1298" spans="2:6" x14ac:dyDescent="0.3">
      <c r="B1298" s="36">
        <v>1296</v>
      </c>
      <c r="C1298" s="39">
        <v>6.9306000000000001</v>
      </c>
      <c r="D1298" s="40" t="s">
        <v>6</v>
      </c>
      <c r="E1298" s="37">
        <v>1793.588</v>
      </c>
      <c r="F1298" s="37">
        <v>0</v>
      </c>
    </row>
    <row r="1299" spans="2:6" x14ac:dyDescent="0.3">
      <c r="B1299" s="36">
        <v>1297</v>
      </c>
      <c r="C1299" s="39">
        <v>4.0750000000000002</v>
      </c>
      <c r="D1299" s="40" t="s">
        <v>6</v>
      </c>
      <c r="E1299" s="37">
        <v>1797.6629</v>
      </c>
      <c r="F1299" s="37">
        <v>0</v>
      </c>
    </row>
    <row r="1300" spans="2:6" x14ac:dyDescent="0.3">
      <c r="B1300" s="36">
        <v>1298</v>
      </c>
      <c r="C1300" s="39">
        <v>5.3715999999999999</v>
      </c>
      <c r="D1300" s="40" t="s">
        <v>6</v>
      </c>
      <c r="E1300" s="37">
        <v>1803.0346</v>
      </c>
      <c r="F1300" s="37">
        <v>0</v>
      </c>
    </row>
    <row r="1301" spans="2:6" x14ac:dyDescent="0.3">
      <c r="B1301" s="36">
        <v>1299</v>
      </c>
      <c r="C1301" s="39">
        <v>8.7123000000000008</v>
      </c>
      <c r="D1301" s="40" t="s">
        <v>6</v>
      </c>
      <c r="E1301" s="37">
        <v>1811.7469000000001</v>
      </c>
      <c r="F1301" s="37">
        <v>0</v>
      </c>
    </row>
    <row r="1302" spans="2:6" x14ac:dyDescent="0.3">
      <c r="B1302" s="36">
        <v>1300</v>
      </c>
      <c r="C1302" s="39">
        <v>-0.48089999999999999</v>
      </c>
      <c r="D1302" s="40" t="s">
        <v>7</v>
      </c>
      <c r="E1302" s="37">
        <v>1811.2659000000001</v>
      </c>
      <c r="F1302" s="37">
        <v>-0.48099999999999998</v>
      </c>
    </row>
    <row r="1303" spans="2:6" x14ac:dyDescent="0.3">
      <c r="B1303" s="36">
        <v>1301</v>
      </c>
      <c r="C1303" s="39">
        <v>15.3438</v>
      </c>
      <c r="D1303" s="40" t="s">
        <v>6</v>
      </c>
      <c r="E1303" s="37">
        <v>1826.6097</v>
      </c>
      <c r="F1303" s="37">
        <v>0</v>
      </c>
    </row>
    <row r="1304" spans="2:6" x14ac:dyDescent="0.3">
      <c r="B1304" s="36">
        <v>1302</v>
      </c>
      <c r="C1304" s="39">
        <v>-7.9934000000000003</v>
      </c>
      <c r="D1304" s="40" t="s">
        <v>7</v>
      </c>
      <c r="E1304" s="37">
        <v>1818.6162999999999</v>
      </c>
      <c r="F1304" s="37">
        <v>-7.9934000000000003</v>
      </c>
    </row>
    <row r="1305" spans="2:6" x14ac:dyDescent="0.3">
      <c r="B1305" s="36">
        <v>1303</v>
      </c>
      <c r="C1305" s="39">
        <v>13.7614</v>
      </c>
      <c r="D1305" s="40" t="s">
        <v>6</v>
      </c>
      <c r="E1305" s="37">
        <v>1832.3777</v>
      </c>
      <c r="F1305" s="37">
        <v>0</v>
      </c>
    </row>
    <row r="1306" spans="2:6" x14ac:dyDescent="0.3">
      <c r="B1306" s="36">
        <v>1304</v>
      </c>
      <c r="C1306" s="39">
        <v>-10.3093</v>
      </c>
      <c r="D1306" s="40" t="s">
        <v>7</v>
      </c>
      <c r="E1306" s="37">
        <v>1822.0684000000001</v>
      </c>
      <c r="F1306" s="37">
        <v>-10.3093</v>
      </c>
    </row>
    <row r="1307" spans="2:6" x14ac:dyDescent="0.3">
      <c r="B1307" s="36">
        <v>1305</v>
      </c>
      <c r="C1307" s="39">
        <v>11.506600000000001</v>
      </c>
      <c r="D1307" s="40" t="s">
        <v>6</v>
      </c>
      <c r="E1307" s="37">
        <v>1833.575</v>
      </c>
      <c r="F1307" s="37">
        <v>0</v>
      </c>
    </row>
    <row r="1308" spans="2:6" x14ac:dyDescent="0.3">
      <c r="B1308" s="36">
        <v>1306</v>
      </c>
      <c r="C1308" s="39">
        <v>-7.0048000000000004</v>
      </c>
      <c r="D1308" s="40" t="s">
        <v>7</v>
      </c>
      <c r="E1308" s="37">
        <v>1826.5702000000001</v>
      </c>
      <c r="F1308" s="37">
        <v>-7.0048000000000004</v>
      </c>
    </row>
    <row r="1309" spans="2:6" x14ac:dyDescent="0.3">
      <c r="B1309" s="36">
        <v>1307</v>
      </c>
      <c r="C1309" s="39">
        <v>2.2429000000000001</v>
      </c>
      <c r="D1309" s="40" t="s">
        <v>6</v>
      </c>
      <c r="E1309" s="37">
        <v>1828.8132000000001</v>
      </c>
      <c r="F1309" s="37">
        <v>-4.7618</v>
      </c>
    </row>
    <row r="1310" spans="2:6" x14ac:dyDescent="0.3">
      <c r="B1310" s="36">
        <v>1308</v>
      </c>
      <c r="C1310" s="39">
        <v>-3.7660999999999998</v>
      </c>
      <c r="D1310" s="40" t="s">
        <v>7</v>
      </c>
      <c r="E1310" s="37">
        <v>1825.0471</v>
      </c>
      <c r="F1310" s="37">
        <v>-8.5279000000000007</v>
      </c>
    </row>
    <row r="1311" spans="2:6" x14ac:dyDescent="0.3">
      <c r="B1311" s="36">
        <v>1309</v>
      </c>
      <c r="C1311" s="39">
        <v>5.7211999999999996</v>
      </c>
      <c r="D1311" s="40" t="s">
        <v>6</v>
      </c>
      <c r="E1311" s="37">
        <v>1830.7683</v>
      </c>
      <c r="F1311" s="37">
        <v>-2.8067000000000002</v>
      </c>
    </row>
    <row r="1312" spans="2:6" x14ac:dyDescent="0.3">
      <c r="B1312" s="36">
        <v>1310</v>
      </c>
      <c r="C1312" s="39">
        <v>7.9108999999999998</v>
      </c>
      <c r="D1312" s="40" t="s">
        <v>6</v>
      </c>
      <c r="E1312" s="37">
        <v>1838.6791000000001</v>
      </c>
      <c r="F1312" s="37">
        <v>0</v>
      </c>
    </row>
    <row r="1313" spans="2:6" x14ac:dyDescent="0.3">
      <c r="B1313" s="36">
        <v>1311</v>
      </c>
      <c r="C1313" s="39">
        <v>-4.9295</v>
      </c>
      <c r="D1313" s="40" t="s">
        <v>7</v>
      </c>
      <c r="E1313" s="37">
        <v>1833.7496000000001</v>
      </c>
      <c r="F1313" s="37">
        <v>-4.9295</v>
      </c>
    </row>
    <row r="1314" spans="2:6" x14ac:dyDescent="0.3">
      <c r="B1314" s="36">
        <v>1312</v>
      </c>
      <c r="C1314" s="39">
        <v>3.5015000000000001</v>
      </c>
      <c r="D1314" s="40" t="s">
        <v>6</v>
      </c>
      <c r="E1314" s="37">
        <v>1837.2511</v>
      </c>
      <c r="F1314" s="37">
        <v>-1.4279999999999999</v>
      </c>
    </row>
    <row r="1315" spans="2:6" x14ac:dyDescent="0.3">
      <c r="B1315" s="36">
        <v>1313</v>
      </c>
      <c r="C1315" s="39">
        <v>-6.6546000000000003</v>
      </c>
      <c r="D1315" s="40" t="s">
        <v>7</v>
      </c>
      <c r="E1315" s="37">
        <v>1830.5965000000001</v>
      </c>
      <c r="F1315" s="37">
        <v>-8.0825999999999993</v>
      </c>
    </row>
    <row r="1316" spans="2:6" x14ac:dyDescent="0.3">
      <c r="B1316" s="36">
        <v>1314</v>
      </c>
      <c r="C1316" s="39">
        <v>-5.5236000000000001</v>
      </c>
      <c r="D1316" s="40" t="s">
        <v>7</v>
      </c>
      <c r="E1316" s="37">
        <v>1825.0730000000001</v>
      </c>
      <c r="F1316" s="37">
        <v>-13.6061</v>
      </c>
    </row>
    <row r="1317" spans="2:6" x14ac:dyDescent="0.3">
      <c r="B1317" s="36">
        <v>1315</v>
      </c>
      <c r="C1317" s="39">
        <v>-0.50009999999999999</v>
      </c>
      <c r="D1317" s="40" t="s">
        <v>7</v>
      </c>
      <c r="E1317" s="37">
        <v>1824.5728999999999</v>
      </c>
      <c r="F1317" s="37">
        <v>-14.106199999999999</v>
      </c>
    </row>
    <row r="1318" spans="2:6" x14ac:dyDescent="0.3">
      <c r="B1318" s="36">
        <v>1316</v>
      </c>
      <c r="C1318" s="39">
        <v>-7.7869999999999999</v>
      </c>
      <c r="D1318" s="40" t="s">
        <v>7</v>
      </c>
      <c r="E1318" s="37">
        <v>1816.7859000000001</v>
      </c>
      <c r="F1318" s="37">
        <v>-21.8932</v>
      </c>
    </row>
    <row r="1319" spans="2:6" x14ac:dyDescent="0.3">
      <c r="B1319" s="36">
        <v>1317</v>
      </c>
      <c r="C1319" s="39">
        <v>10.121499999999999</v>
      </c>
      <c r="D1319" s="40" t="s">
        <v>6</v>
      </c>
      <c r="E1319" s="37">
        <v>1826.9074000000001</v>
      </c>
      <c r="F1319" s="37">
        <v>-11.771699999999999</v>
      </c>
    </row>
    <row r="1320" spans="2:6" x14ac:dyDescent="0.3">
      <c r="B1320" s="36">
        <v>1318</v>
      </c>
      <c r="C1320" s="39">
        <v>1.8549</v>
      </c>
      <c r="D1320" s="40" t="s">
        <v>6</v>
      </c>
      <c r="E1320" s="37">
        <v>1828.7623000000001</v>
      </c>
      <c r="F1320" s="37">
        <v>-9.9168000000000003</v>
      </c>
    </row>
    <row r="1321" spans="2:6" x14ac:dyDescent="0.3">
      <c r="B1321" s="36">
        <v>1319</v>
      </c>
      <c r="C1321" s="39">
        <v>6.8425000000000002</v>
      </c>
      <c r="D1321" s="40" t="s">
        <v>6</v>
      </c>
      <c r="E1321" s="37">
        <v>1835.6047000000001</v>
      </c>
      <c r="F1321" s="37">
        <v>-3.0743999999999998</v>
      </c>
    </row>
    <row r="1322" spans="2:6" x14ac:dyDescent="0.3">
      <c r="B1322" s="36">
        <v>1320</v>
      </c>
      <c r="C1322" s="39">
        <v>3.3527</v>
      </c>
      <c r="D1322" s="40" t="s">
        <v>6</v>
      </c>
      <c r="E1322" s="37">
        <v>1838.9574</v>
      </c>
      <c r="F1322" s="37">
        <v>0</v>
      </c>
    </row>
    <row r="1323" spans="2:6" x14ac:dyDescent="0.3">
      <c r="B1323" s="36">
        <v>1321</v>
      </c>
      <c r="C1323" s="39">
        <v>-3.4192999999999998</v>
      </c>
      <c r="D1323" s="40" t="s">
        <v>7</v>
      </c>
      <c r="E1323" s="37">
        <v>1835.5381</v>
      </c>
      <c r="F1323" s="37">
        <v>-3.4192999999999998</v>
      </c>
    </row>
    <row r="1324" spans="2:6" x14ac:dyDescent="0.3">
      <c r="B1324" s="36">
        <v>1322</v>
      </c>
      <c r="C1324" s="39">
        <v>1.5182</v>
      </c>
      <c r="D1324" s="40" t="s">
        <v>6</v>
      </c>
      <c r="E1324" s="37">
        <v>1837.0563</v>
      </c>
      <c r="F1324" s="37">
        <v>-1.9011</v>
      </c>
    </row>
    <row r="1325" spans="2:6" x14ac:dyDescent="0.3">
      <c r="B1325" s="36">
        <v>1323</v>
      </c>
      <c r="C1325" s="39">
        <v>1.5</v>
      </c>
      <c r="D1325" s="40" t="s">
        <v>6</v>
      </c>
      <c r="E1325" s="37">
        <v>1838.5563</v>
      </c>
      <c r="F1325" s="37">
        <v>-0.40110000000000001</v>
      </c>
    </row>
    <row r="1326" spans="2:6" x14ac:dyDescent="0.3">
      <c r="B1326" s="36">
        <v>1324</v>
      </c>
      <c r="C1326" s="39">
        <v>-1.7724</v>
      </c>
      <c r="D1326" s="40" t="s">
        <v>7</v>
      </c>
      <c r="E1326" s="37">
        <v>1836.7837999999999</v>
      </c>
      <c r="F1326" s="37">
        <v>-2.1736</v>
      </c>
    </row>
    <row r="1327" spans="2:6" x14ac:dyDescent="0.3">
      <c r="B1327" s="36">
        <v>1325</v>
      </c>
      <c r="C1327" s="39">
        <v>-2.3149999999999999</v>
      </c>
      <c r="D1327" s="40" t="s">
        <v>7</v>
      </c>
      <c r="E1327" s="37">
        <v>1834.4688000000001</v>
      </c>
      <c r="F1327" s="37">
        <v>-4.4885999999999999</v>
      </c>
    </row>
    <row r="1328" spans="2:6" x14ac:dyDescent="0.3">
      <c r="B1328" s="36">
        <v>1326</v>
      </c>
      <c r="C1328" s="39">
        <v>5.8604000000000003</v>
      </c>
      <c r="D1328" s="40" t="s">
        <v>6</v>
      </c>
      <c r="E1328" s="37">
        <v>1840.3291999999999</v>
      </c>
      <c r="F1328" s="37">
        <v>0</v>
      </c>
    </row>
    <row r="1329" spans="2:6" x14ac:dyDescent="0.3">
      <c r="B1329" s="36">
        <v>1327</v>
      </c>
      <c r="C1329" s="39">
        <v>1.3755999999999999</v>
      </c>
      <c r="D1329" s="40" t="s">
        <v>6</v>
      </c>
      <c r="E1329" s="37">
        <v>1841.7048</v>
      </c>
      <c r="F1329" s="37">
        <v>0</v>
      </c>
    </row>
    <row r="1330" spans="2:6" x14ac:dyDescent="0.3">
      <c r="B1330" s="36">
        <v>1328</v>
      </c>
      <c r="C1330" s="39">
        <v>7.7786999999999997</v>
      </c>
      <c r="D1330" s="40" t="s">
        <v>6</v>
      </c>
      <c r="E1330" s="37">
        <v>1849.4835</v>
      </c>
      <c r="F1330" s="37">
        <v>0</v>
      </c>
    </row>
    <row r="1331" spans="2:6" x14ac:dyDescent="0.3">
      <c r="B1331" s="36">
        <v>1329</v>
      </c>
      <c r="C1331" s="39">
        <v>-6.1665999999999999</v>
      </c>
      <c r="D1331" s="40" t="s">
        <v>7</v>
      </c>
      <c r="E1331" s="37">
        <v>1843.3169</v>
      </c>
      <c r="F1331" s="37">
        <v>-6.1665999999999999</v>
      </c>
    </row>
    <row r="1332" spans="2:6" x14ac:dyDescent="0.3">
      <c r="B1332" s="36">
        <v>1330</v>
      </c>
      <c r="C1332" s="39">
        <v>-7.9965000000000002</v>
      </c>
      <c r="D1332" s="40" t="s">
        <v>7</v>
      </c>
      <c r="E1332" s="37">
        <v>1835.3204000000001</v>
      </c>
      <c r="F1332" s="37">
        <v>-14.1631</v>
      </c>
    </row>
    <row r="1333" spans="2:6" x14ac:dyDescent="0.3">
      <c r="B1333" s="36">
        <v>1331</v>
      </c>
      <c r="C1333" s="39">
        <v>1.0759000000000001</v>
      </c>
      <c r="D1333" s="40" t="s">
        <v>6</v>
      </c>
      <c r="E1333" s="37">
        <v>1836.3963000000001</v>
      </c>
      <c r="F1333" s="37">
        <v>-13.087199999999999</v>
      </c>
    </row>
    <row r="1334" spans="2:6" x14ac:dyDescent="0.3">
      <c r="B1334" s="36">
        <v>1332</v>
      </c>
      <c r="C1334" s="39">
        <v>2.9175</v>
      </c>
      <c r="D1334" s="40" t="s">
        <v>6</v>
      </c>
      <c r="E1334" s="37">
        <v>1839.3137999999999</v>
      </c>
      <c r="F1334" s="37">
        <v>-10.169700000000001</v>
      </c>
    </row>
    <row r="1335" spans="2:6" x14ac:dyDescent="0.3">
      <c r="B1335" s="36">
        <v>1333</v>
      </c>
      <c r="C1335" s="39">
        <v>4.4854000000000003</v>
      </c>
      <c r="D1335" s="40" t="s">
        <v>6</v>
      </c>
      <c r="E1335" s="37">
        <v>1843.7992999999999</v>
      </c>
      <c r="F1335" s="37">
        <v>-5.6841999999999997</v>
      </c>
    </row>
    <row r="1336" spans="2:6" x14ac:dyDescent="0.3">
      <c r="B1336" s="36">
        <v>1334</v>
      </c>
      <c r="C1336" s="39">
        <v>-9.7707999999999995</v>
      </c>
      <c r="D1336" s="40" t="s">
        <v>7</v>
      </c>
      <c r="E1336" s="37">
        <v>1834.0284999999999</v>
      </c>
      <c r="F1336" s="37">
        <v>-15.455</v>
      </c>
    </row>
    <row r="1337" spans="2:6" x14ac:dyDescent="0.3">
      <c r="B1337" s="36">
        <v>1335</v>
      </c>
      <c r="C1337" s="39">
        <v>0.50819999999999999</v>
      </c>
      <c r="D1337" s="40" t="s">
        <v>6</v>
      </c>
      <c r="E1337" s="37">
        <v>1834.5367000000001</v>
      </c>
      <c r="F1337" s="37">
        <v>-14.9468</v>
      </c>
    </row>
    <row r="1338" spans="2:6" x14ac:dyDescent="0.3">
      <c r="B1338" s="36">
        <v>1336</v>
      </c>
      <c r="C1338" s="39">
        <v>-6.2725</v>
      </c>
      <c r="D1338" s="40" t="s">
        <v>7</v>
      </c>
      <c r="E1338" s="37">
        <v>1828.2642000000001</v>
      </c>
      <c r="F1338" s="37">
        <v>-21.2193</v>
      </c>
    </row>
    <row r="1339" spans="2:6" x14ac:dyDescent="0.3">
      <c r="B1339" s="36">
        <v>1337</v>
      </c>
      <c r="C1339" s="39">
        <v>-1.4772000000000001</v>
      </c>
      <c r="D1339" s="40" t="s">
        <v>7</v>
      </c>
      <c r="E1339" s="37">
        <v>1826.787</v>
      </c>
      <c r="F1339" s="37">
        <v>-22.6965</v>
      </c>
    </row>
    <row r="1340" spans="2:6" x14ac:dyDescent="0.3">
      <c r="B1340" s="36">
        <v>1338</v>
      </c>
      <c r="C1340" s="39">
        <v>10.0837</v>
      </c>
      <c r="D1340" s="40" t="s">
        <v>6</v>
      </c>
      <c r="E1340" s="37">
        <v>1836.8706</v>
      </c>
      <c r="F1340" s="37">
        <v>-12.6129</v>
      </c>
    </row>
    <row r="1341" spans="2:6" x14ac:dyDescent="0.3">
      <c r="B1341" s="36">
        <v>1339</v>
      </c>
      <c r="C1341" s="39">
        <v>3.6810999999999998</v>
      </c>
      <c r="D1341" s="40" t="s">
        <v>6</v>
      </c>
      <c r="E1341" s="37">
        <v>1840.5518</v>
      </c>
      <c r="F1341" s="37">
        <v>-8.9316999999999993</v>
      </c>
    </row>
    <row r="1342" spans="2:6" x14ac:dyDescent="0.3">
      <c r="B1342" s="36">
        <v>1340</v>
      </c>
      <c r="C1342" s="39">
        <v>1.3993</v>
      </c>
      <c r="D1342" s="40" t="s">
        <v>6</v>
      </c>
      <c r="E1342" s="37">
        <v>1841.9511</v>
      </c>
      <c r="F1342" s="37">
        <v>-7.5324</v>
      </c>
    </row>
    <row r="1343" spans="2:6" x14ac:dyDescent="0.3">
      <c r="B1343" s="36">
        <v>1341</v>
      </c>
      <c r="C1343" s="39">
        <v>12.2395</v>
      </c>
      <c r="D1343" s="40" t="s">
        <v>6</v>
      </c>
      <c r="E1343" s="37">
        <v>1854.1904999999999</v>
      </c>
      <c r="F1343" s="37">
        <v>0</v>
      </c>
    </row>
    <row r="1344" spans="2:6" x14ac:dyDescent="0.3">
      <c r="B1344" s="36">
        <v>1342</v>
      </c>
      <c r="C1344" s="39">
        <v>23.213100000000001</v>
      </c>
      <c r="D1344" s="40" t="s">
        <v>6</v>
      </c>
      <c r="E1344" s="37">
        <v>1877.4036000000001</v>
      </c>
      <c r="F1344" s="37">
        <v>0</v>
      </c>
    </row>
    <row r="1345" spans="2:6" x14ac:dyDescent="0.3">
      <c r="B1345" s="36">
        <v>1343</v>
      </c>
      <c r="C1345" s="39">
        <v>0.87729999999999997</v>
      </c>
      <c r="D1345" s="40" t="s">
        <v>6</v>
      </c>
      <c r="E1345" s="37">
        <v>1878.2809</v>
      </c>
      <c r="F1345" s="37">
        <v>0</v>
      </c>
    </row>
    <row r="1346" spans="2:6" x14ac:dyDescent="0.3">
      <c r="B1346" s="36">
        <v>1344</v>
      </c>
      <c r="C1346" s="39">
        <v>-13.322699999999999</v>
      </c>
      <c r="D1346" s="40" t="s">
        <v>7</v>
      </c>
      <c r="E1346" s="37">
        <v>1864.9582</v>
      </c>
      <c r="F1346" s="37">
        <v>-13.322699999999999</v>
      </c>
    </row>
    <row r="1347" spans="2:6" x14ac:dyDescent="0.3">
      <c r="B1347" s="36">
        <v>1345</v>
      </c>
      <c r="C1347" s="39">
        <v>-9.2603000000000009</v>
      </c>
      <c r="D1347" s="40" t="s">
        <v>7</v>
      </c>
      <c r="E1347" s="37">
        <v>1855.6978999999999</v>
      </c>
      <c r="F1347" s="37">
        <v>-22.582999999999998</v>
      </c>
    </row>
    <row r="1348" spans="2:6" x14ac:dyDescent="0.3">
      <c r="B1348" s="36">
        <v>1346</v>
      </c>
      <c r="C1348" s="39">
        <v>-0.93410000000000004</v>
      </c>
      <c r="D1348" s="40" t="s">
        <v>7</v>
      </c>
      <c r="E1348" s="37">
        <v>1854.7637999999999</v>
      </c>
      <c r="F1348" s="37">
        <v>-23.517099999999999</v>
      </c>
    </row>
    <row r="1349" spans="2:6" x14ac:dyDescent="0.3">
      <c r="B1349" s="36">
        <v>1347</v>
      </c>
      <c r="C1349" s="39">
        <v>2.2275</v>
      </c>
      <c r="D1349" s="40" t="s">
        <v>6</v>
      </c>
      <c r="E1349" s="37">
        <v>1856.9912999999999</v>
      </c>
      <c r="F1349" s="37">
        <v>-21.2896</v>
      </c>
    </row>
    <row r="1350" spans="2:6" x14ac:dyDescent="0.3">
      <c r="B1350" s="36">
        <v>1348</v>
      </c>
      <c r="C1350" s="39">
        <v>-4.5461</v>
      </c>
      <c r="D1350" s="40" t="s">
        <v>7</v>
      </c>
      <c r="E1350" s="37">
        <v>1852.4452000000001</v>
      </c>
      <c r="F1350" s="37">
        <v>-25.835699999999999</v>
      </c>
    </row>
    <row r="1351" spans="2:6" x14ac:dyDescent="0.3">
      <c r="B1351" s="36">
        <v>1349</v>
      </c>
      <c r="C1351" s="39">
        <v>-1.2415</v>
      </c>
      <c r="D1351" s="40" t="s">
        <v>7</v>
      </c>
      <c r="E1351" s="37">
        <v>1851.2037</v>
      </c>
      <c r="F1351" s="37">
        <v>-27.077200000000001</v>
      </c>
    </row>
    <row r="1352" spans="2:6" x14ac:dyDescent="0.3">
      <c r="B1352" s="36">
        <v>1350</v>
      </c>
      <c r="C1352" s="39">
        <v>9.2437000000000005</v>
      </c>
      <c r="D1352" s="40" t="s">
        <v>6</v>
      </c>
      <c r="E1352" s="37">
        <v>1860.4474</v>
      </c>
      <c r="F1352" s="37">
        <v>-17.833500000000001</v>
      </c>
    </row>
    <row r="1353" spans="2:6" x14ac:dyDescent="0.3">
      <c r="B1353" s="36">
        <v>1351</v>
      </c>
      <c r="C1353" s="39">
        <v>-1.375</v>
      </c>
      <c r="D1353" s="40" t="s">
        <v>7</v>
      </c>
      <c r="E1353" s="37">
        <v>1859.0724</v>
      </c>
      <c r="F1353" s="37">
        <v>-19.208500000000001</v>
      </c>
    </row>
    <row r="1354" spans="2:6" x14ac:dyDescent="0.3">
      <c r="B1354" s="36">
        <v>1352</v>
      </c>
      <c r="C1354" s="39">
        <v>-7.1978999999999997</v>
      </c>
      <c r="D1354" s="40" t="s">
        <v>7</v>
      </c>
      <c r="E1354" s="37">
        <v>1851.8744999999999</v>
      </c>
      <c r="F1354" s="37">
        <v>-26.406400000000001</v>
      </c>
    </row>
    <row r="1355" spans="2:6" x14ac:dyDescent="0.3">
      <c r="B1355" s="36">
        <v>1353</v>
      </c>
      <c r="C1355" s="39">
        <v>-12.4778</v>
      </c>
      <c r="D1355" s="40" t="s">
        <v>7</v>
      </c>
      <c r="E1355" s="37">
        <v>1839.3967</v>
      </c>
      <c r="F1355" s="37">
        <v>-38.8842</v>
      </c>
    </row>
    <row r="1356" spans="2:6" x14ac:dyDescent="0.3">
      <c r="B1356" s="36">
        <v>1354</v>
      </c>
      <c r="C1356" s="39">
        <v>4.3868</v>
      </c>
      <c r="D1356" s="40" t="s">
        <v>6</v>
      </c>
      <c r="E1356" s="37">
        <v>1843.7835</v>
      </c>
      <c r="F1356" s="37">
        <v>-34.497399999999999</v>
      </c>
    </row>
    <row r="1357" spans="2:6" x14ac:dyDescent="0.3">
      <c r="B1357" s="36">
        <v>1355</v>
      </c>
      <c r="C1357" s="39">
        <v>9.7586999999999993</v>
      </c>
      <c r="D1357" s="40" t="s">
        <v>6</v>
      </c>
      <c r="E1357" s="37">
        <v>1853.5422000000001</v>
      </c>
      <c r="F1357" s="37">
        <v>-24.738700000000001</v>
      </c>
    </row>
    <row r="1358" spans="2:6" x14ac:dyDescent="0.3">
      <c r="B1358" s="36">
        <v>1356</v>
      </c>
      <c r="C1358" s="39">
        <v>11.738899999999999</v>
      </c>
      <c r="D1358" s="40" t="s">
        <v>6</v>
      </c>
      <c r="E1358" s="37">
        <v>1865.2810999999999</v>
      </c>
      <c r="F1358" s="37">
        <v>-12.9998</v>
      </c>
    </row>
    <row r="1359" spans="2:6" x14ac:dyDescent="0.3">
      <c r="B1359" s="36">
        <v>1357</v>
      </c>
      <c r="C1359" s="39">
        <v>9.5081000000000007</v>
      </c>
      <c r="D1359" s="40" t="s">
        <v>6</v>
      </c>
      <c r="E1359" s="37">
        <v>1874.7891999999999</v>
      </c>
      <c r="F1359" s="37">
        <v>-3.4916999999999998</v>
      </c>
    </row>
    <row r="1360" spans="2:6" x14ac:dyDescent="0.3">
      <c r="B1360" s="36">
        <v>1358</v>
      </c>
      <c r="C1360" s="39">
        <v>-6.0217000000000001</v>
      </c>
      <c r="D1360" s="40" t="s">
        <v>7</v>
      </c>
      <c r="E1360" s="37">
        <v>1868.7674999999999</v>
      </c>
      <c r="F1360" s="37">
        <v>-9.5134000000000007</v>
      </c>
    </row>
    <row r="1361" spans="2:6" x14ac:dyDescent="0.3">
      <c r="B1361" s="36">
        <v>1359</v>
      </c>
      <c r="C1361" s="39">
        <v>8.2517999999999994</v>
      </c>
      <c r="D1361" s="40" t="s">
        <v>6</v>
      </c>
      <c r="E1361" s="37">
        <v>1877.0192999999999</v>
      </c>
      <c r="F1361" s="37">
        <v>-1.2616000000000001</v>
      </c>
    </row>
    <row r="1362" spans="2:6" x14ac:dyDescent="0.3">
      <c r="B1362" s="36">
        <v>1360</v>
      </c>
      <c r="C1362" s="39">
        <v>-5.843</v>
      </c>
      <c r="D1362" s="40" t="s">
        <v>7</v>
      </c>
      <c r="E1362" s="37">
        <v>1871.1763000000001</v>
      </c>
      <c r="F1362" s="37">
        <v>-7.1045999999999996</v>
      </c>
    </row>
    <row r="1363" spans="2:6" x14ac:dyDescent="0.3">
      <c r="B1363" s="36">
        <v>1361</v>
      </c>
      <c r="C1363" s="39">
        <v>2.5211999999999999</v>
      </c>
      <c r="D1363" s="40" t="s">
        <v>6</v>
      </c>
      <c r="E1363" s="37">
        <v>1873.6975</v>
      </c>
      <c r="F1363" s="37">
        <v>-4.5834000000000001</v>
      </c>
    </row>
    <row r="1364" spans="2:6" x14ac:dyDescent="0.3">
      <c r="B1364" s="36">
        <v>1362</v>
      </c>
      <c r="C1364" s="39">
        <v>-4.0018000000000002</v>
      </c>
      <c r="D1364" s="40" t="s">
        <v>7</v>
      </c>
      <c r="E1364" s="37">
        <v>1869.6956</v>
      </c>
      <c r="F1364" s="37">
        <v>-8.5853000000000002</v>
      </c>
    </row>
    <row r="1365" spans="2:6" x14ac:dyDescent="0.3">
      <c r="B1365" s="36">
        <v>1363</v>
      </c>
      <c r="C1365" s="39">
        <v>1.6046</v>
      </c>
      <c r="D1365" s="40" t="s">
        <v>6</v>
      </c>
      <c r="E1365" s="37">
        <v>1871.3003000000001</v>
      </c>
      <c r="F1365" s="37">
        <v>-6.9805999999999999</v>
      </c>
    </row>
    <row r="1366" spans="2:6" x14ac:dyDescent="0.3">
      <c r="B1366" s="36">
        <v>1364</v>
      </c>
      <c r="C1366" s="39">
        <v>3.8906999999999998</v>
      </c>
      <c r="D1366" s="40" t="s">
        <v>6</v>
      </c>
      <c r="E1366" s="37">
        <v>1875.191</v>
      </c>
      <c r="F1366" s="37">
        <v>-3.0899000000000001</v>
      </c>
    </row>
    <row r="1367" spans="2:6" x14ac:dyDescent="0.3">
      <c r="B1367" s="36">
        <v>1365</v>
      </c>
      <c r="C1367" s="39">
        <v>10.2098</v>
      </c>
      <c r="D1367" s="40" t="s">
        <v>6</v>
      </c>
      <c r="E1367" s="37">
        <v>1885.4009000000001</v>
      </c>
      <c r="F1367" s="37">
        <v>0</v>
      </c>
    </row>
    <row r="1368" spans="2:6" x14ac:dyDescent="0.3">
      <c r="B1368" s="36">
        <v>1366</v>
      </c>
      <c r="C1368" s="39">
        <v>24.700700000000001</v>
      </c>
      <c r="D1368" s="40" t="s">
        <v>6</v>
      </c>
      <c r="E1368" s="37">
        <v>1910.1016</v>
      </c>
      <c r="F1368" s="37">
        <v>0</v>
      </c>
    </row>
    <row r="1369" spans="2:6" x14ac:dyDescent="0.3">
      <c r="B1369" s="36">
        <v>1367</v>
      </c>
      <c r="C1369" s="39">
        <v>1.929</v>
      </c>
      <c r="D1369" s="40" t="s">
        <v>6</v>
      </c>
      <c r="E1369" s="37">
        <v>1912.0306</v>
      </c>
      <c r="F1369" s="37">
        <v>0</v>
      </c>
    </row>
    <row r="1370" spans="2:6" x14ac:dyDescent="0.3">
      <c r="B1370" s="36">
        <v>1368</v>
      </c>
      <c r="C1370" s="39">
        <v>-15.6441</v>
      </c>
      <c r="D1370" s="40" t="s">
        <v>7</v>
      </c>
      <c r="E1370" s="37">
        <v>1896.3865000000001</v>
      </c>
      <c r="F1370" s="37">
        <v>-15.6441</v>
      </c>
    </row>
    <row r="1371" spans="2:6" x14ac:dyDescent="0.3">
      <c r="B1371" s="36">
        <v>1369</v>
      </c>
      <c r="C1371" s="39">
        <v>-5.2866</v>
      </c>
      <c r="D1371" s="40" t="s">
        <v>7</v>
      </c>
      <c r="E1371" s="37">
        <v>1891.0998999999999</v>
      </c>
      <c r="F1371" s="37">
        <v>-20.930700000000002</v>
      </c>
    </row>
    <row r="1372" spans="2:6" x14ac:dyDescent="0.3">
      <c r="B1372" s="36">
        <v>1370</v>
      </c>
      <c r="C1372" s="39">
        <v>3.2648999999999999</v>
      </c>
      <c r="D1372" s="40" t="s">
        <v>6</v>
      </c>
      <c r="E1372" s="37">
        <v>1894.3647000000001</v>
      </c>
      <c r="F1372" s="37">
        <v>-17.665900000000001</v>
      </c>
    </row>
    <row r="1373" spans="2:6" x14ac:dyDescent="0.3">
      <c r="B1373" s="36">
        <v>1371</v>
      </c>
      <c r="C1373" s="39">
        <v>-0.6119</v>
      </c>
      <c r="D1373" s="40" t="s">
        <v>7</v>
      </c>
      <c r="E1373" s="37">
        <v>1893.7529</v>
      </c>
      <c r="F1373" s="37">
        <v>-18.277699999999999</v>
      </c>
    </row>
    <row r="1374" spans="2:6" x14ac:dyDescent="0.3">
      <c r="B1374" s="36">
        <v>1372</v>
      </c>
      <c r="C1374" s="39">
        <v>-7.7793999999999999</v>
      </c>
      <c r="D1374" s="40" t="s">
        <v>7</v>
      </c>
      <c r="E1374" s="37">
        <v>1885.9734000000001</v>
      </c>
      <c r="F1374" s="37">
        <v>-26.057200000000002</v>
      </c>
    </row>
    <row r="1375" spans="2:6" x14ac:dyDescent="0.3">
      <c r="B1375" s="36">
        <v>1373</v>
      </c>
      <c r="C1375" s="39">
        <v>-6.4108000000000001</v>
      </c>
      <c r="D1375" s="40" t="s">
        <v>7</v>
      </c>
      <c r="E1375" s="37">
        <v>1879.5626999999999</v>
      </c>
      <c r="F1375" s="37">
        <v>-32.4679</v>
      </c>
    </row>
    <row r="1376" spans="2:6" x14ac:dyDescent="0.3">
      <c r="B1376" s="36">
        <v>1374</v>
      </c>
      <c r="C1376" s="39">
        <v>5.5175999999999998</v>
      </c>
      <c r="D1376" s="40" t="s">
        <v>6</v>
      </c>
      <c r="E1376" s="37">
        <v>1885.0802000000001</v>
      </c>
      <c r="F1376" s="37">
        <v>-26.950399999999998</v>
      </c>
    </row>
    <row r="1377" spans="2:6" x14ac:dyDescent="0.3">
      <c r="B1377" s="36">
        <v>1375</v>
      </c>
      <c r="C1377" s="39">
        <v>0.90949999999999998</v>
      </c>
      <c r="D1377" s="40" t="s">
        <v>6</v>
      </c>
      <c r="E1377" s="37">
        <v>1885.9897000000001</v>
      </c>
      <c r="F1377" s="37">
        <v>-26.040900000000001</v>
      </c>
    </row>
    <row r="1378" spans="2:6" x14ac:dyDescent="0.3">
      <c r="B1378" s="36">
        <v>1376</v>
      </c>
      <c r="C1378" s="39">
        <v>-20.754100000000001</v>
      </c>
      <c r="D1378" s="40" t="s">
        <v>7</v>
      </c>
      <c r="E1378" s="37">
        <v>1865.2356</v>
      </c>
      <c r="F1378" s="37">
        <v>-46.795000000000002</v>
      </c>
    </row>
    <row r="1379" spans="2:6" x14ac:dyDescent="0.3">
      <c r="B1379" s="36">
        <v>1377</v>
      </c>
      <c r="C1379" s="39">
        <v>-0.44869999999999999</v>
      </c>
      <c r="D1379" s="40" t="s">
        <v>7</v>
      </c>
      <c r="E1379" s="37">
        <v>1864.7869000000001</v>
      </c>
      <c r="F1379" s="37">
        <v>-47.243699999999997</v>
      </c>
    </row>
    <row r="1380" spans="2:6" x14ac:dyDescent="0.3">
      <c r="B1380" s="36">
        <v>1378</v>
      </c>
      <c r="C1380" s="39">
        <v>3.645</v>
      </c>
      <c r="D1380" s="40" t="s">
        <v>6</v>
      </c>
      <c r="E1380" s="37">
        <v>1868.4319</v>
      </c>
      <c r="F1380" s="37">
        <v>-43.598700000000001</v>
      </c>
    </row>
    <row r="1381" spans="2:6" x14ac:dyDescent="0.3">
      <c r="B1381" s="36">
        <v>1379</v>
      </c>
      <c r="C1381" s="39">
        <v>3.9047000000000001</v>
      </c>
      <c r="D1381" s="40" t="s">
        <v>6</v>
      </c>
      <c r="E1381" s="37">
        <v>1872.3366000000001</v>
      </c>
      <c r="F1381" s="37">
        <v>-39.694000000000003</v>
      </c>
    </row>
    <row r="1382" spans="2:6" x14ac:dyDescent="0.3">
      <c r="B1382" s="36">
        <v>1380</v>
      </c>
      <c r="C1382" s="39">
        <v>-0.33800000000000002</v>
      </c>
      <c r="D1382" s="40" t="s">
        <v>7</v>
      </c>
      <c r="E1382" s="37">
        <v>1871.9985999999999</v>
      </c>
      <c r="F1382" s="37">
        <v>-40.031999999999996</v>
      </c>
    </row>
    <row r="1383" spans="2:6" x14ac:dyDescent="0.3">
      <c r="B1383" s="36">
        <v>1381</v>
      </c>
      <c r="C1383" s="39">
        <v>-4.9561000000000002</v>
      </c>
      <c r="D1383" s="40" t="s">
        <v>7</v>
      </c>
      <c r="E1383" s="37">
        <v>1867.0425</v>
      </c>
      <c r="F1383" s="37">
        <v>-44.988100000000003</v>
      </c>
    </row>
    <row r="1384" spans="2:6" x14ac:dyDescent="0.3">
      <c r="B1384" s="36">
        <v>1382</v>
      </c>
      <c r="C1384" s="39">
        <v>1.3967000000000001</v>
      </c>
      <c r="D1384" s="40" t="s">
        <v>6</v>
      </c>
      <c r="E1384" s="37">
        <v>1868.4392</v>
      </c>
      <c r="F1384" s="37">
        <v>-43.5914</v>
      </c>
    </row>
    <row r="1385" spans="2:6" x14ac:dyDescent="0.3">
      <c r="B1385" s="36">
        <v>1383</v>
      </c>
      <c r="C1385" s="39">
        <v>-6.7458</v>
      </c>
      <c r="D1385" s="40" t="s">
        <v>7</v>
      </c>
      <c r="E1385" s="37">
        <v>1861.6935000000001</v>
      </c>
      <c r="F1385" s="37">
        <v>-50.3371</v>
      </c>
    </row>
    <row r="1386" spans="2:6" x14ac:dyDescent="0.3">
      <c r="B1386" s="36">
        <v>1384</v>
      </c>
      <c r="C1386" s="39">
        <v>-2.1993</v>
      </c>
      <c r="D1386" s="40" t="s">
        <v>7</v>
      </c>
      <c r="E1386" s="37">
        <v>1859.4940999999999</v>
      </c>
      <c r="F1386" s="37">
        <v>-52.536499999999997</v>
      </c>
    </row>
    <row r="1387" spans="2:6" x14ac:dyDescent="0.3">
      <c r="B1387" s="36">
        <v>1385</v>
      </c>
      <c r="C1387" s="39">
        <v>-0.67810000000000004</v>
      </c>
      <c r="D1387" s="40" t="s">
        <v>7</v>
      </c>
      <c r="E1387" s="37">
        <v>1858.816</v>
      </c>
      <c r="F1387" s="37">
        <v>-53.214599999999997</v>
      </c>
    </row>
    <row r="1388" spans="2:6" x14ac:dyDescent="0.3">
      <c r="B1388" s="36">
        <v>1386</v>
      </c>
      <c r="C1388" s="39">
        <v>-0.8498</v>
      </c>
      <c r="D1388" s="40" t="s">
        <v>7</v>
      </c>
      <c r="E1388" s="37">
        <v>1857.9662000000001</v>
      </c>
      <c r="F1388" s="37">
        <v>-54.064399999999999</v>
      </c>
    </row>
    <row r="1389" spans="2:6" x14ac:dyDescent="0.3">
      <c r="B1389" s="36">
        <v>1387</v>
      </c>
      <c r="C1389" s="39">
        <v>-1.1000000000000001</v>
      </c>
      <c r="D1389" s="40" t="s">
        <v>7</v>
      </c>
      <c r="E1389" s="37">
        <v>1856.8661999999999</v>
      </c>
      <c r="F1389" s="37">
        <v>-55.164400000000001</v>
      </c>
    </row>
    <row r="1390" spans="2:6" x14ac:dyDescent="0.3">
      <c r="B1390" s="36">
        <v>1388</v>
      </c>
      <c r="C1390" s="39">
        <v>-3.6377999999999999</v>
      </c>
      <c r="D1390" s="40" t="s">
        <v>7</v>
      </c>
      <c r="E1390" s="37">
        <v>1853.2284</v>
      </c>
      <c r="F1390" s="37">
        <v>-58.802199999999999</v>
      </c>
    </row>
    <row r="1391" spans="2:6" x14ac:dyDescent="0.3">
      <c r="B1391" s="36">
        <v>1389</v>
      </c>
      <c r="C1391" s="39">
        <v>-1.409</v>
      </c>
      <c r="D1391" s="40" t="s">
        <v>7</v>
      </c>
      <c r="E1391" s="37">
        <v>1851.8195000000001</v>
      </c>
      <c r="F1391" s="37">
        <v>-60.211100000000002</v>
      </c>
    </row>
    <row r="1392" spans="2:6" x14ac:dyDescent="0.3">
      <c r="B1392" s="36">
        <v>1390</v>
      </c>
      <c r="C1392" s="39">
        <v>7.5518999999999998</v>
      </c>
      <c r="D1392" s="40" t="s">
        <v>6</v>
      </c>
      <c r="E1392" s="37">
        <v>1859.3713</v>
      </c>
      <c r="F1392" s="37">
        <v>-52.659300000000002</v>
      </c>
    </row>
    <row r="1393" spans="2:6" x14ac:dyDescent="0.3">
      <c r="B1393" s="36">
        <v>1391</v>
      </c>
      <c r="C1393" s="39">
        <v>-2.8969999999999998</v>
      </c>
      <c r="D1393" s="40" t="s">
        <v>7</v>
      </c>
      <c r="E1393" s="37">
        <v>1856.4743000000001</v>
      </c>
      <c r="F1393" s="37">
        <v>-55.5563</v>
      </c>
    </row>
    <row r="1394" spans="2:6" x14ac:dyDescent="0.3">
      <c r="B1394" s="36">
        <v>1392</v>
      </c>
      <c r="C1394" s="39">
        <v>3.8012999999999999</v>
      </c>
      <c r="D1394" s="40" t="s">
        <v>6</v>
      </c>
      <c r="E1394" s="37">
        <v>1860.2756999999999</v>
      </c>
      <c r="F1394" s="37">
        <v>-51.754899999999999</v>
      </c>
    </row>
    <row r="1395" spans="2:6" x14ac:dyDescent="0.3">
      <c r="B1395" s="36">
        <v>1393</v>
      </c>
      <c r="C1395" s="39">
        <v>-23.1005</v>
      </c>
      <c r="D1395" s="40" t="s">
        <v>7</v>
      </c>
      <c r="E1395" s="37">
        <v>1837.1751999999999</v>
      </c>
      <c r="F1395" s="37">
        <v>-74.855400000000003</v>
      </c>
    </row>
    <row r="1396" spans="2:6" x14ac:dyDescent="0.3">
      <c r="B1396" s="36">
        <v>1394</v>
      </c>
      <c r="C1396" s="39">
        <v>-7.85</v>
      </c>
      <c r="D1396" s="40" t="s">
        <v>7</v>
      </c>
      <c r="E1396" s="37">
        <v>1829.3252</v>
      </c>
      <c r="F1396" s="37">
        <v>-82.705399999999997</v>
      </c>
    </row>
    <row r="1397" spans="2:6" x14ac:dyDescent="0.3">
      <c r="B1397" s="36">
        <v>1395</v>
      </c>
      <c r="C1397" s="39">
        <v>-0.90649999999999997</v>
      </c>
      <c r="D1397" s="40" t="s">
        <v>7</v>
      </c>
      <c r="E1397" s="37">
        <v>1828.4186999999999</v>
      </c>
      <c r="F1397" s="37">
        <v>-83.611900000000006</v>
      </c>
    </row>
    <row r="1398" spans="2:6" x14ac:dyDescent="0.3">
      <c r="B1398" s="36">
        <v>1396</v>
      </c>
      <c r="C1398" s="39">
        <v>1.6155999999999999</v>
      </c>
      <c r="D1398" s="40" t="s">
        <v>6</v>
      </c>
      <c r="E1398" s="37">
        <v>1830.0343</v>
      </c>
      <c r="F1398" s="37">
        <v>-81.996300000000005</v>
      </c>
    </row>
    <row r="1399" spans="2:6" x14ac:dyDescent="0.3">
      <c r="B1399" s="36">
        <v>1397</v>
      </c>
      <c r="C1399" s="39">
        <v>-2.3567999999999998</v>
      </c>
      <c r="D1399" s="40" t="s">
        <v>7</v>
      </c>
      <c r="E1399" s="37">
        <v>1827.6775</v>
      </c>
      <c r="F1399" s="37">
        <v>-84.353099999999998</v>
      </c>
    </row>
    <row r="1400" spans="2:6" x14ac:dyDescent="0.3">
      <c r="B1400" s="36">
        <v>1398</v>
      </c>
      <c r="C1400" s="39">
        <v>-5.94</v>
      </c>
      <c r="D1400" s="40" t="s">
        <v>7</v>
      </c>
      <c r="E1400" s="37">
        <v>1821.7374</v>
      </c>
      <c r="F1400" s="37">
        <v>-90.293199999999999</v>
      </c>
    </row>
    <row r="1401" spans="2:6" x14ac:dyDescent="0.3">
      <c r="B1401" s="36">
        <v>1399</v>
      </c>
      <c r="C1401" s="39">
        <v>1.8738999999999999</v>
      </c>
      <c r="D1401" s="40" t="s">
        <v>6</v>
      </c>
      <c r="E1401" s="37">
        <v>1823.6114</v>
      </c>
      <c r="F1401" s="37">
        <v>-88.419200000000004</v>
      </c>
    </row>
    <row r="1402" spans="2:6" x14ac:dyDescent="0.3">
      <c r="B1402" s="36">
        <v>1400</v>
      </c>
      <c r="C1402" s="39">
        <v>-6.0553999999999997</v>
      </c>
      <c r="D1402" s="40" t="s">
        <v>7</v>
      </c>
      <c r="E1402" s="37">
        <v>1817.556</v>
      </c>
      <c r="F1402" s="37">
        <v>-94.474599999999995</v>
      </c>
    </row>
    <row r="1403" spans="2:6" x14ac:dyDescent="0.3">
      <c r="B1403" s="36">
        <v>1401</v>
      </c>
      <c r="C1403" s="39">
        <v>13.4725</v>
      </c>
      <c r="D1403" s="40" t="s">
        <v>6</v>
      </c>
      <c r="E1403" s="37">
        <v>1831.0284999999999</v>
      </c>
      <c r="F1403" s="37">
        <v>-81.002099999999999</v>
      </c>
    </row>
    <row r="1404" spans="2:6" x14ac:dyDescent="0.3">
      <c r="B1404" s="36">
        <v>1402</v>
      </c>
      <c r="C1404" s="39">
        <v>5.9227999999999996</v>
      </c>
      <c r="D1404" s="40" t="s">
        <v>6</v>
      </c>
      <c r="E1404" s="37">
        <v>1836.9512999999999</v>
      </c>
      <c r="F1404" s="37">
        <v>-75.079300000000003</v>
      </c>
    </row>
    <row r="1405" spans="2:6" x14ac:dyDescent="0.3">
      <c r="B1405" s="36">
        <v>1403</v>
      </c>
      <c r="C1405" s="39">
        <v>3.0507</v>
      </c>
      <c r="D1405" s="40" t="s">
        <v>6</v>
      </c>
      <c r="E1405" s="37">
        <v>1840.002</v>
      </c>
      <c r="F1405" s="37">
        <v>-72.028599999999997</v>
      </c>
    </row>
    <row r="1406" spans="2:6" x14ac:dyDescent="0.3">
      <c r="B1406" s="36">
        <v>1404</v>
      </c>
      <c r="C1406" s="39">
        <v>-14.1973</v>
      </c>
      <c r="D1406" s="40" t="s">
        <v>7</v>
      </c>
      <c r="E1406" s="37">
        <v>1825.8046999999999</v>
      </c>
      <c r="F1406" s="37">
        <v>-86.225899999999996</v>
      </c>
    </row>
    <row r="1407" spans="2:6" x14ac:dyDescent="0.3">
      <c r="B1407" s="36">
        <v>1405</v>
      </c>
      <c r="C1407" s="39">
        <v>3.3803999999999998</v>
      </c>
      <c r="D1407" s="40" t="s">
        <v>6</v>
      </c>
      <c r="E1407" s="37">
        <v>1829.1850999999999</v>
      </c>
      <c r="F1407" s="37">
        <v>-82.845500000000001</v>
      </c>
    </row>
    <row r="1408" spans="2:6" x14ac:dyDescent="0.3">
      <c r="B1408" s="36">
        <v>1406</v>
      </c>
      <c r="C1408" s="39">
        <v>-10.621</v>
      </c>
      <c r="D1408" s="40" t="s">
        <v>7</v>
      </c>
      <c r="E1408" s="37">
        <v>1818.5641000000001</v>
      </c>
      <c r="F1408" s="37">
        <v>-93.466499999999996</v>
      </c>
    </row>
    <row r="1409" spans="2:6" x14ac:dyDescent="0.3">
      <c r="B1409" s="36">
        <v>1407</v>
      </c>
      <c r="C1409" s="39">
        <v>-0.91590000000000005</v>
      </c>
      <c r="D1409" s="40" t="s">
        <v>7</v>
      </c>
      <c r="E1409" s="37">
        <v>1817.6482000000001</v>
      </c>
      <c r="F1409" s="37">
        <v>-94.382400000000004</v>
      </c>
    </row>
    <row r="1410" spans="2:6" x14ac:dyDescent="0.3">
      <c r="B1410" s="36">
        <v>1408</v>
      </c>
      <c r="C1410" s="39">
        <v>10.871600000000001</v>
      </c>
      <c r="D1410" s="40" t="s">
        <v>6</v>
      </c>
      <c r="E1410" s="37">
        <v>1828.5198</v>
      </c>
      <c r="F1410" s="37">
        <v>-83.510800000000003</v>
      </c>
    </row>
    <row r="1411" spans="2:6" x14ac:dyDescent="0.3">
      <c r="B1411" s="36">
        <v>1409</v>
      </c>
      <c r="C1411" s="39">
        <v>-1.3246</v>
      </c>
      <c r="D1411" s="40" t="s">
        <v>7</v>
      </c>
      <c r="E1411" s="37">
        <v>1827.1952000000001</v>
      </c>
      <c r="F1411" s="37">
        <v>-84.835400000000007</v>
      </c>
    </row>
    <row r="1412" spans="2:6" x14ac:dyDescent="0.3">
      <c r="B1412" s="36">
        <v>1410</v>
      </c>
      <c r="C1412" s="39">
        <v>1.1692</v>
      </c>
      <c r="D1412" s="40" t="s">
        <v>6</v>
      </c>
      <c r="E1412" s="37">
        <v>1828.3643</v>
      </c>
      <c r="F1412" s="37">
        <v>-83.666300000000007</v>
      </c>
    </row>
    <row r="1413" spans="2:6" x14ac:dyDescent="0.3">
      <c r="B1413" s="36">
        <v>1411</v>
      </c>
      <c r="C1413" s="39">
        <v>-4.7102000000000004</v>
      </c>
      <c r="D1413" s="40" t="s">
        <v>7</v>
      </c>
      <c r="E1413" s="37">
        <v>1823.6541999999999</v>
      </c>
      <c r="F1413" s="37">
        <v>-88.376400000000004</v>
      </c>
    </row>
    <row r="1414" spans="2:6" x14ac:dyDescent="0.3">
      <c r="B1414" s="36">
        <v>1412</v>
      </c>
      <c r="C1414" s="39">
        <v>25.232399999999998</v>
      </c>
      <c r="D1414" s="40" t="s">
        <v>6</v>
      </c>
      <c r="E1414" s="37">
        <v>1848.8866</v>
      </c>
      <c r="F1414" s="37">
        <v>-63.143999999999998</v>
      </c>
    </row>
    <row r="1415" spans="2:6" x14ac:dyDescent="0.3">
      <c r="B1415" s="36">
        <v>1413</v>
      </c>
      <c r="C1415" s="39">
        <v>0.25890000000000002</v>
      </c>
      <c r="D1415" s="40" t="s">
        <v>6</v>
      </c>
      <c r="E1415" s="37">
        <v>1849.1455000000001</v>
      </c>
      <c r="F1415" s="37">
        <v>-62.885100000000001</v>
      </c>
    </row>
    <row r="1416" spans="2:6" x14ac:dyDescent="0.3">
      <c r="B1416" s="36">
        <v>1414</v>
      </c>
      <c r="C1416" s="39">
        <v>-2.1934</v>
      </c>
      <c r="D1416" s="40" t="s">
        <v>7</v>
      </c>
      <c r="E1416" s="37">
        <v>1846.9521</v>
      </c>
      <c r="F1416" s="37">
        <v>-65.078500000000005</v>
      </c>
    </row>
    <row r="1417" spans="2:6" x14ac:dyDescent="0.3">
      <c r="B1417" s="36">
        <v>1415</v>
      </c>
      <c r="C1417" s="39">
        <v>4.2700000000000002E-2</v>
      </c>
      <c r="D1417" s="40" t="s">
        <v>6</v>
      </c>
      <c r="E1417" s="37">
        <v>1846.9947999999999</v>
      </c>
      <c r="F1417" s="37">
        <v>-65.035799999999995</v>
      </c>
    </row>
    <row r="1418" spans="2:6" x14ac:dyDescent="0.3">
      <c r="B1418" s="36">
        <v>1416</v>
      </c>
      <c r="C1418" s="39">
        <v>-22.063199999999998</v>
      </c>
      <c r="D1418" s="40" t="s">
        <v>7</v>
      </c>
      <c r="E1418" s="37">
        <v>1824.9317000000001</v>
      </c>
      <c r="F1418" s="37">
        <v>-87.0989</v>
      </c>
    </row>
    <row r="1419" spans="2:6" x14ac:dyDescent="0.3">
      <c r="B1419" s="36">
        <v>1417</v>
      </c>
      <c r="C1419" s="39">
        <v>-3.4525000000000001</v>
      </c>
      <c r="D1419" s="40" t="s">
        <v>7</v>
      </c>
      <c r="E1419" s="37">
        <v>1821.4792</v>
      </c>
      <c r="F1419" s="37">
        <v>-90.551400000000001</v>
      </c>
    </row>
    <row r="1420" spans="2:6" x14ac:dyDescent="0.3">
      <c r="B1420" s="36">
        <v>1418</v>
      </c>
      <c r="C1420" s="39">
        <v>5.3638000000000003</v>
      </c>
      <c r="D1420" s="40" t="s">
        <v>6</v>
      </c>
      <c r="E1420" s="37">
        <v>1826.8430000000001</v>
      </c>
      <c r="F1420" s="37">
        <v>-85.187600000000003</v>
      </c>
    </row>
    <row r="1421" spans="2:6" x14ac:dyDescent="0.3">
      <c r="B1421" s="36">
        <v>1419</v>
      </c>
      <c r="C1421" s="39">
        <v>-14.394399999999999</v>
      </c>
      <c r="D1421" s="40" t="s">
        <v>7</v>
      </c>
      <c r="E1421" s="37">
        <v>1812.4485</v>
      </c>
      <c r="F1421" s="37">
        <v>-99.582099999999997</v>
      </c>
    </row>
    <row r="1422" spans="2:6" x14ac:dyDescent="0.3">
      <c r="B1422" s="36">
        <v>1420</v>
      </c>
      <c r="C1422" s="39">
        <v>-8.0985999999999994</v>
      </c>
      <c r="D1422" s="40" t="s">
        <v>7</v>
      </c>
      <c r="E1422" s="37">
        <v>1804.3498999999999</v>
      </c>
      <c r="F1422" s="37">
        <v>-107.6807</v>
      </c>
    </row>
    <row r="1423" spans="2:6" x14ac:dyDescent="0.3">
      <c r="B1423" s="36">
        <v>1421</v>
      </c>
      <c r="C1423" s="39">
        <v>-7.0701000000000001</v>
      </c>
      <c r="D1423" s="40" t="s">
        <v>7</v>
      </c>
      <c r="E1423" s="37">
        <v>1797.2798</v>
      </c>
      <c r="F1423" s="37">
        <v>-114.7508</v>
      </c>
    </row>
    <row r="1424" spans="2:6" x14ac:dyDescent="0.3">
      <c r="B1424" s="36">
        <v>1422</v>
      </c>
      <c r="C1424" s="39">
        <v>-0.61529999999999996</v>
      </c>
      <c r="D1424" s="40" t="s">
        <v>7</v>
      </c>
      <c r="E1424" s="37">
        <v>1796.6645000000001</v>
      </c>
      <c r="F1424" s="37">
        <v>-115.3661</v>
      </c>
    </row>
    <row r="1425" spans="2:6" x14ac:dyDescent="0.3">
      <c r="B1425" s="36">
        <v>1423</v>
      </c>
      <c r="C1425" s="39">
        <v>5.5102000000000002</v>
      </c>
      <c r="D1425" s="40" t="s">
        <v>6</v>
      </c>
      <c r="E1425" s="37">
        <v>1802.1746000000001</v>
      </c>
      <c r="F1425" s="37">
        <v>-109.85599999999999</v>
      </c>
    </row>
    <row r="1426" spans="2:6" x14ac:dyDescent="0.3">
      <c r="B1426" s="36">
        <v>1424</v>
      </c>
      <c r="C1426" s="39">
        <v>12.465299999999999</v>
      </c>
      <c r="D1426" s="40" t="s">
        <v>6</v>
      </c>
      <c r="E1426" s="37">
        <v>1814.6398999999999</v>
      </c>
      <c r="F1426" s="37">
        <v>-97.390699999999995</v>
      </c>
    </row>
    <row r="1427" spans="2:6" x14ac:dyDescent="0.3">
      <c r="B1427" s="36">
        <v>1425</v>
      </c>
      <c r="C1427" s="39">
        <v>-2.6619999999999999</v>
      </c>
      <c r="D1427" s="40" t="s">
        <v>7</v>
      </c>
      <c r="E1427" s="37">
        <v>1811.9780000000001</v>
      </c>
      <c r="F1427" s="37">
        <v>-100.0526</v>
      </c>
    </row>
    <row r="1428" spans="2:6" x14ac:dyDescent="0.3">
      <c r="B1428" s="36">
        <v>1426</v>
      </c>
      <c r="C1428" s="39">
        <v>1.7423</v>
      </c>
      <c r="D1428" s="40" t="s">
        <v>6</v>
      </c>
      <c r="E1428" s="37">
        <v>1813.7203</v>
      </c>
      <c r="F1428" s="37">
        <v>-98.310299999999998</v>
      </c>
    </row>
    <row r="1429" spans="2:6" x14ac:dyDescent="0.3">
      <c r="B1429" s="36">
        <v>1427</v>
      </c>
      <c r="C1429" s="39">
        <v>2.0928</v>
      </c>
      <c r="D1429" s="40" t="s">
        <v>6</v>
      </c>
      <c r="E1429" s="37">
        <v>1815.8131000000001</v>
      </c>
      <c r="F1429" s="37">
        <v>-96.217500000000001</v>
      </c>
    </row>
    <row r="1430" spans="2:6" x14ac:dyDescent="0.3">
      <c r="B1430" s="36">
        <v>1428</v>
      </c>
      <c r="C1430" s="39">
        <v>2.6777000000000002</v>
      </c>
      <c r="D1430" s="40" t="s">
        <v>6</v>
      </c>
      <c r="E1430" s="37">
        <v>1818.4908</v>
      </c>
      <c r="F1430" s="37">
        <v>-93.5398</v>
      </c>
    </row>
    <row r="1431" spans="2:6" x14ac:dyDescent="0.3">
      <c r="B1431" s="36">
        <v>1429</v>
      </c>
      <c r="C1431" s="39">
        <v>-14.0817</v>
      </c>
      <c r="D1431" s="40" t="s">
        <v>7</v>
      </c>
      <c r="E1431" s="37">
        <v>1804.4091000000001</v>
      </c>
      <c r="F1431" s="37">
        <v>-107.6215</v>
      </c>
    </row>
    <row r="1432" spans="2:6" x14ac:dyDescent="0.3">
      <c r="B1432" s="36">
        <v>1430</v>
      </c>
      <c r="C1432" s="39">
        <v>1.8082</v>
      </c>
      <c r="D1432" s="40" t="s">
        <v>6</v>
      </c>
      <c r="E1432" s="37">
        <v>1806.2173</v>
      </c>
      <c r="F1432" s="37">
        <v>-105.8133</v>
      </c>
    </row>
    <row r="1433" spans="2:6" x14ac:dyDescent="0.3">
      <c r="B1433" s="36">
        <v>1431</v>
      </c>
      <c r="C1433" s="39">
        <v>5.4271000000000003</v>
      </c>
      <c r="D1433" s="40" t="s">
        <v>6</v>
      </c>
      <c r="E1433" s="37">
        <v>1811.6442999999999</v>
      </c>
      <c r="F1433" s="37">
        <v>-100.38630000000001</v>
      </c>
    </row>
    <row r="1434" spans="2:6" x14ac:dyDescent="0.3">
      <c r="B1434" s="36">
        <v>1432</v>
      </c>
      <c r="C1434" s="39">
        <v>-3.8765999999999998</v>
      </c>
      <c r="D1434" s="40" t="s">
        <v>7</v>
      </c>
      <c r="E1434" s="37">
        <v>1807.7678000000001</v>
      </c>
      <c r="F1434" s="37">
        <v>-104.2628</v>
      </c>
    </row>
    <row r="1435" spans="2:6" x14ac:dyDescent="0.3">
      <c r="B1435" s="36">
        <v>1433</v>
      </c>
      <c r="C1435" s="39">
        <v>1.6671</v>
      </c>
      <c r="D1435" s="40" t="s">
        <v>6</v>
      </c>
      <c r="E1435" s="37">
        <v>1809.4348</v>
      </c>
      <c r="F1435" s="37">
        <v>-102.5958</v>
      </c>
    </row>
    <row r="1436" spans="2:6" x14ac:dyDescent="0.3">
      <c r="B1436" s="36">
        <v>1434</v>
      </c>
      <c r="C1436" s="39">
        <v>12.4221</v>
      </c>
      <c r="D1436" s="40" t="s">
        <v>6</v>
      </c>
      <c r="E1436" s="37">
        <v>1821.8569</v>
      </c>
      <c r="F1436" s="37">
        <v>-90.173699999999997</v>
      </c>
    </row>
    <row r="1437" spans="2:6" x14ac:dyDescent="0.3">
      <c r="B1437" s="36">
        <v>1435</v>
      </c>
      <c r="C1437" s="39">
        <v>5.3978000000000002</v>
      </c>
      <c r="D1437" s="40" t="s">
        <v>6</v>
      </c>
      <c r="E1437" s="37">
        <v>1827.2547</v>
      </c>
      <c r="F1437" s="37">
        <v>-84.775899999999993</v>
      </c>
    </row>
    <row r="1438" spans="2:6" x14ac:dyDescent="0.3">
      <c r="B1438" s="36">
        <v>1436</v>
      </c>
      <c r="C1438" s="39">
        <v>-6.8472999999999997</v>
      </c>
      <c r="D1438" s="40" t="s">
        <v>7</v>
      </c>
      <c r="E1438" s="37">
        <v>1820.4074000000001</v>
      </c>
      <c r="F1438" s="37">
        <v>-91.623199999999997</v>
      </c>
    </row>
    <row r="1439" spans="2:6" x14ac:dyDescent="0.3">
      <c r="B1439" s="36">
        <v>1437</v>
      </c>
      <c r="C1439" s="39">
        <v>1.8843000000000001</v>
      </c>
      <c r="D1439" s="40" t="s">
        <v>6</v>
      </c>
      <c r="E1439" s="37">
        <v>1822.2917</v>
      </c>
      <c r="F1439" s="37">
        <v>-89.738900000000001</v>
      </c>
    </row>
    <row r="1440" spans="2:6" x14ac:dyDescent="0.3">
      <c r="B1440" s="36">
        <v>1438</v>
      </c>
      <c r="C1440" s="39">
        <v>-5.1188000000000002</v>
      </c>
      <c r="D1440" s="40" t="s">
        <v>7</v>
      </c>
      <c r="E1440" s="37">
        <v>1817.1729</v>
      </c>
      <c r="F1440" s="37">
        <v>-94.857699999999994</v>
      </c>
    </row>
    <row r="1441" spans="2:6" x14ac:dyDescent="0.3">
      <c r="B1441" s="36">
        <v>1439</v>
      </c>
      <c r="C1441" s="39">
        <v>-14.428000000000001</v>
      </c>
      <c r="D1441" s="40" t="s">
        <v>7</v>
      </c>
      <c r="E1441" s="37">
        <v>1802.7447999999999</v>
      </c>
      <c r="F1441" s="37">
        <v>-109.28579999999999</v>
      </c>
    </row>
    <row r="1442" spans="2:6" x14ac:dyDescent="0.3">
      <c r="B1442" s="36">
        <v>1440</v>
      </c>
      <c r="C1442" s="39">
        <v>7.7194000000000003</v>
      </c>
      <c r="D1442" s="40" t="s">
        <v>6</v>
      </c>
      <c r="E1442" s="37">
        <v>1810.4641999999999</v>
      </c>
      <c r="F1442" s="37">
        <v>-101.5664</v>
      </c>
    </row>
    <row r="1443" spans="2:6" x14ac:dyDescent="0.3">
      <c r="B1443" s="36">
        <v>1441</v>
      </c>
      <c r="C1443" s="39">
        <v>-5.9124999999999996</v>
      </c>
      <c r="D1443" s="40" t="s">
        <v>7</v>
      </c>
      <c r="E1443" s="37">
        <v>1804.5517</v>
      </c>
      <c r="F1443" s="37">
        <v>-107.4789</v>
      </c>
    </row>
    <row r="1444" spans="2:6" x14ac:dyDescent="0.3">
      <c r="B1444" s="36">
        <v>1442</v>
      </c>
      <c r="C1444" s="39">
        <v>13.634</v>
      </c>
      <c r="D1444" s="40" t="s">
        <v>6</v>
      </c>
      <c r="E1444" s="37">
        <v>1818.1857</v>
      </c>
      <c r="F1444" s="37">
        <v>-93.844899999999996</v>
      </c>
    </row>
    <row r="1445" spans="2:6" x14ac:dyDescent="0.3">
      <c r="B1445" s="36">
        <v>1443</v>
      </c>
      <c r="C1445" s="39">
        <v>-0.96160000000000001</v>
      </c>
      <c r="D1445" s="40" t="s">
        <v>7</v>
      </c>
      <c r="E1445" s="37">
        <v>1817.2240999999999</v>
      </c>
      <c r="F1445" s="37">
        <v>-94.8065</v>
      </c>
    </row>
    <row r="1446" spans="2:6" x14ac:dyDescent="0.3">
      <c r="B1446" s="36">
        <v>1444</v>
      </c>
      <c r="C1446" s="39">
        <v>-3.4491999999999998</v>
      </c>
      <c r="D1446" s="40" t="s">
        <v>7</v>
      </c>
      <c r="E1446" s="37">
        <v>1813.7750000000001</v>
      </c>
      <c r="F1446" s="37">
        <v>-98.255600000000001</v>
      </c>
    </row>
    <row r="1447" spans="2:6" x14ac:dyDescent="0.3">
      <c r="B1447" s="36">
        <v>1445</v>
      </c>
      <c r="C1447" s="39">
        <v>-1.6979</v>
      </c>
      <c r="D1447" s="40" t="s">
        <v>7</v>
      </c>
      <c r="E1447" s="37">
        <v>1812.0771</v>
      </c>
      <c r="F1447" s="37">
        <v>-99.953500000000005</v>
      </c>
    </row>
    <row r="1448" spans="2:6" x14ac:dyDescent="0.3">
      <c r="B1448" s="36">
        <v>1446</v>
      </c>
      <c r="C1448" s="39">
        <v>2.4826999999999999</v>
      </c>
      <c r="D1448" s="40" t="s">
        <v>6</v>
      </c>
      <c r="E1448" s="37">
        <v>1814.5598</v>
      </c>
      <c r="F1448" s="37">
        <v>-97.470799999999997</v>
      </c>
    </row>
    <row r="1449" spans="2:6" x14ac:dyDescent="0.3">
      <c r="B1449" s="36">
        <v>1447</v>
      </c>
      <c r="C1449" s="39">
        <v>-3.4605999999999999</v>
      </c>
      <c r="D1449" s="40" t="s">
        <v>7</v>
      </c>
      <c r="E1449" s="37">
        <v>1811.0992000000001</v>
      </c>
      <c r="F1449" s="37">
        <v>-100.9314</v>
      </c>
    </row>
    <row r="1450" spans="2:6" x14ac:dyDescent="0.3">
      <c r="B1450" s="36">
        <v>1448</v>
      </c>
      <c r="C1450" s="39">
        <v>2.4540000000000002</v>
      </c>
      <c r="D1450" s="40" t="s">
        <v>6</v>
      </c>
      <c r="E1450" s="37">
        <v>1813.5531000000001</v>
      </c>
      <c r="F1450" s="37">
        <v>-98.477500000000006</v>
      </c>
    </row>
    <row r="1451" spans="2:6" x14ac:dyDescent="0.3">
      <c r="B1451" s="36">
        <v>1449</v>
      </c>
      <c r="C1451" s="39">
        <v>0.35549999999999998</v>
      </c>
      <c r="D1451" s="40" t="s">
        <v>6</v>
      </c>
      <c r="E1451" s="37">
        <v>1813.9087</v>
      </c>
      <c r="F1451" s="37">
        <v>-98.121899999999997</v>
      </c>
    </row>
    <row r="1452" spans="2:6" x14ac:dyDescent="0.3">
      <c r="B1452" s="36">
        <v>1450</v>
      </c>
      <c r="C1452" s="39">
        <v>6.2858000000000001</v>
      </c>
      <c r="D1452" s="40" t="s">
        <v>6</v>
      </c>
      <c r="E1452" s="37">
        <v>1820.1944000000001</v>
      </c>
      <c r="F1452" s="37">
        <v>-91.836200000000005</v>
      </c>
    </row>
    <row r="1453" spans="2:6" x14ac:dyDescent="0.3">
      <c r="B1453" s="36">
        <v>1451</v>
      </c>
      <c r="C1453" s="39">
        <v>-1.8960999999999999</v>
      </c>
      <c r="D1453" s="40" t="s">
        <v>7</v>
      </c>
      <c r="E1453" s="37">
        <v>1818.2983999999999</v>
      </c>
      <c r="F1453" s="37">
        <v>-93.732200000000006</v>
      </c>
    </row>
    <row r="1454" spans="2:6" x14ac:dyDescent="0.3">
      <c r="B1454" s="36">
        <v>1452</v>
      </c>
      <c r="C1454" s="39">
        <v>4.9355000000000002</v>
      </c>
      <c r="D1454" s="40" t="s">
        <v>6</v>
      </c>
      <c r="E1454" s="37">
        <v>1823.2338999999999</v>
      </c>
      <c r="F1454" s="37">
        <v>-88.796700000000001</v>
      </c>
    </row>
    <row r="1455" spans="2:6" x14ac:dyDescent="0.3">
      <c r="B1455" s="36">
        <v>1453</v>
      </c>
      <c r="C1455" s="39">
        <v>-2.3729</v>
      </c>
      <c r="D1455" s="40" t="s">
        <v>7</v>
      </c>
      <c r="E1455" s="37">
        <v>1820.8610000000001</v>
      </c>
      <c r="F1455" s="37">
        <v>-91.169600000000003</v>
      </c>
    </row>
    <row r="1456" spans="2:6" x14ac:dyDescent="0.3">
      <c r="B1456" s="36">
        <v>1454</v>
      </c>
      <c r="C1456" s="39">
        <v>-4.3803000000000001</v>
      </c>
      <c r="D1456" s="40" t="s">
        <v>7</v>
      </c>
      <c r="E1456" s="37">
        <v>1816.4807000000001</v>
      </c>
      <c r="F1456" s="37">
        <v>-95.549899999999994</v>
      </c>
    </row>
    <row r="1457" spans="2:6" x14ac:dyDescent="0.3">
      <c r="B1457" s="36">
        <v>1455</v>
      </c>
      <c r="C1457" s="39">
        <v>16.296800000000001</v>
      </c>
      <c r="D1457" s="40" t="s">
        <v>6</v>
      </c>
      <c r="E1457" s="37">
        <v>1832.7775999999999</v>
      </c>
      <c r="F1457" s="37">
        <v>-79.253</v>
      </c>
    </row>
    <row r="1458" spans="2:6" x14ac:dyDescent="0.3">
      <c r="B1458" s="36">
        <v>1456</v>
      </c>
      <c r="C1458" s="39">
        <v>4.8037999999999998</v>
      </c>
      <c r="D1458" s="40" t="s">
        <v>6</v>
      </c>
      <c r="E1458" s="37">
        <v>1837.5814</v>
      </c>
      <c r="F1458" s="37">
        <v>-74.449200000000005</v>
      </c>
    </row>
    <row r="1459" spans="2:6" x14ac:dyDescent="0.3">
      <c r="B1459" s="36">
        <v>1457</v>
      </c>
      <c r="C1459" s="39">
        <v>-6.4545000000000003</v>
      </c>
      <c r="D1459" s="40" t="s">
        <v>7</v>
      </c>
      <c r="E1459" s="37">
        <v>1831.1269</v>
      </c>
      <c r="F1459" s="37">
        <v>-80.903700000000001</v>
      </c>
    </row>
    <row r="1460" spans="2:6" x14ac:dyDescent="0.3">
      <c r="B1460" s="36">
        <v>1458</v>
      </c>
      <c r="C1460" s="39">
        <v>-1.7116</v>
      </c>
      <c r="D1460" s="40" t="s">
        <v>7</v>
      </c>
      <c r="E1460" s="37">
        <v>1829.4152999999999</v>
      </c>
      <c r="F1460" s="37">
        <v>-82.615300000000005</v>
      </c>
    </row>
    <row r="1461" spans="2:6" x14ac:dyDescent="0.3">
      <c r="B1461" s="36">
        <v>1459</v>
      </c>
      <c r="C1461" s="39">
        <v>-9.0499999999999997E-2</v>
      </c>
      <c r="D1461" s="40" t="s">
        <v>7</v>
      </c>
      <c r="E1461" s="37">
        <v>1829.3248000000001</v>
      </c>
      <c r="F1461" s="37">
        <v>-82.705799999999996</v>
      </c>
    </row>
    <row r="1462" spans="2:6" x14ac:dyDescent="0.3">
      <c r="B1462" s="36">
        <v>1460</v>
      </c>
      <c r="C1462" s="39">
        <v>-5.7344999999999997</v>
      </c>
      <c r="D1462" s="40" t="s">
        <v>7</v>
      </c>
      <c r="E1462" s="37">
        <v>1823.5903000000001</v>
      </c>
      <c r="F1462" s="37">
        <v>-88.440299999999993</v>
      </c>
    </row>
    <row r="1463" spans="2:6" x14ac:dyDescent="0.3">
      <c r="B1463" s="36">
        <v>1461</v>
      </c>
      <c r="C1463" s="39">
        <v>0.48170000000000002</v>
      </c>
      <c r="D1463" s="40" t="s">
        <v>6</v>
      </c>
      <c r="E1463" s="37">
        <v>1824.0718999999999</v>
      </c>
      <c r="F1463" s="37">
        <v>-87.958699999999993</v>
      </c>
    </row>
    <row r="1464" spans="2:6" x14ac:dyDescent="0.3">
      <c r="B1464" s="36">
        <v>1462</v>
      </c>
      <c r="C1464" s="39">
        <v>2.9786999999999999</v>
      </c>
      <c r="D1464" s="40" t="s">
        <v>6</v>
      </c>
      <c r="E1464" s="37">
        <v>1827.0507</v>
      </c>
      <c r="F1464" s="37">
        <v>-84.979900000000001</v>
      </c>
    </row>
    <row r="1465" spans="2:6" x14ac:dyDescent="0.3">
      <c r="B1465" s="36">
        <v>1463</v>
      </c>
      <c r="C1465" s="39">
        <v>10.7454</v>
      </c>
      <c r="D1465" s="40" t="s">
        <v>6</v>
      </c>
      <c r="E1465" s="37">
        <v>1837.796</v>
      </c>
      <c r="F1465" s="37">
        <v>-74.2346</v>
      </c>
    </row>
    <row r="1466" spans="2:6" x14ac:dyDescent="0.3">
      <c r="B1466" s="36">
        <v>1464</v>
      </c>
      <c r="C1466" s="39">
        <v>-0.1148</v>
      </c>
      <c r="D1466" s="40" t="s">
        <v>7</v>
      </c>
      <c r="E1466" s="37">
        <v>1837.6812</v>
      </c>
      <c r="F1466" s="37">
        <v>-74.349400000000003</v>
      </c>
    </row>
    <row r="1467" spans="2:6" x14ac:dyDescent="0.3">
      <c r="B1467" s="36">
        <v>1465</v>
      </c>
      <c r="C1467" s="39">
        <v>1.4744999999999999</v>
      </c>
      <c r="D1467" s="40" t="s">
        <v>6</v>
      </c>
      <c r="E1467" s="37">
        <v>1839.1557</v>
      </c>
      <c r="F1467" s="37">
        <v>-72.874899999999997</v>
      </c>
    </row>
    <row r="1468" spans="2:6" x14ac:dyDescent="0.3">
      <c r="B1468" s="36">
        <v>1466</v>
      </c>
      <c r="C1468" s="39">
        <v>10.6943</v>
      </c>
      <c r="D1468" s="40" t="s">
        <v>6</v>
      </c>
      <c r="E1468" s="37">
        <v>1849.8498999999999</v>
      </c>
      <c r="F1468" s="37">
        <v>-62.180700000000002</v>
      </c>
    </row>
    <row r="1469" spans="2:6" x14ac:dyDescent="0.3">
      <c r="B1469" s="36">
        <v>1467</v>
      </c>
      <c r="C1469" s="39">
        <v>-4.5582000000000003</v>
      </c>
      <c r="D1469" s="40" t="s">
        <v>7</v>
      </c>
      <c r="E1469" s="37">
        <v>1845.2918</v>
      </c>
      <c r="F1469" s="37">
        <v>-66.738799999999998</v>
      </c>
    </row>
    <row r="1470" spans="2:6" x14ac:dyDescent="0.3">
      <c r="B1470" s="36">
        <v>1468</v>
      </c>
      <c r="C1470" s="39">
        <v>2.302</v>
      </c>
      <c r="D1470" s="40" t="s">
        <v>6</v>
      </c>
      <c r="E1470" s="37">
        <v>1847.5936999999999</v>
      </c>
      <c r="F1470" s="37">
        <v>-64.436899999999994</v>
      </c>
    </row>
    <row r="1471" spans="2:6" x14ac:dyDescent="0.3">
      <c r="B1471" s="36">
        <v>1469</v>
      </c>
      <c r="C1471" s="39">
        <v>-7.9988000000000001</v>
      </c>
      <c r="D1471" s="40" t="s">
        <v>7</v>
      </c>
      <c r="E1471" s="37">
        <v>1839.595</v>
      </c>
      <c r="F1471" s="37">
        <v>-72.435599999999994</v>
      </c>
    </row>
    <row r="1472" spans="2:6" x14ac:dyDescent="0.3">
      <c r="B1472" s="36">
        <v>1470</v>
      </c>
      <c r="C1472" s="39">
        <v>-1.3265</v>
      </c>
      <c r="D1472" s="40" t="s">
        <v>7</v>
      </c>
      <c r="E1472" s="37">
        <v>1838.2684999999999</v>
      </c>
      <c r="F1472" s="37">
        <v>-73.762100000000004</v>
      </c>
    </row>
    <row r="1473" spans="2:6" x14ac:dyDescent="0.3">
      <c r="B1473" s="36">
        <v>1471</v>
      </c>
      <c r="C1473" s="39">
        <v>14.5261</v>
      </c>
      <c r="D1473" s="40" t="s">
        <v>6</v>
      </c>
      <c r="E1473" s="37">
        <v>1852.7946999999999</v>
      </c>
      <c r="F1473" s="37">
        <v>-59.235900000000001</v>
      </c>
    </row>
    <row r="1474" spans="2:6" x14ac:dyDescent="0.3">
      <c r="B1474" s="36">
        <v>1472</v>
      </c>
      <c r="C1474" s="39">
        <v>-12.329800000000001</v>
      </c>
      <c r="D1474" s="40" t="s">
        <v>7</v>
      </c>
      <c r="E1474" s="37">
        <v>1840.4648</v>
      </c>
      <c r="F1474" s="37">
        <v>-71.565799999999996</v>
      </c>
    </row>
    <row r="1475" spans="2:6" x14ac:dyDescent="0.3">
      <c r="B1475" s="36">
        <v>1473</v>
      </c>
      <c r="C1475" s="39">
        <v>1.5072000000000001</v>
      </c>
      <c r="D1475" s="40" t="s">
        <v>6</v>
      </c>
      <c r="E1475" s="37">
        <v>1841.9721</v>
      </c>
      <c r="F1475" s="37">
        <v>-70.058499999999995</v>
      </c>
    </row>
    <row r="1476" spans="2:6" x14ac:dyDescent="0.3">
      <c r="B1476" s="36">
        <v>1474</v>
      </c>
      <c r="C1476" s="39">
        <v>-0.91390000000000005</v>
      </c>
      <c r="D1476" s="40" t="s">
        <v>7</v>
      </c>
      <c r="E1476" s="37">
        <v>1841.0581999999999</v>
      </c>
      <c r="F1476" s="37">
        <v>-70.972399999999993</v>
      </c>
    </row>
    <row r="1477" spans="2:6" x14ac:dyDescent="0.3">
      <c r="B1477" s="36">
        <v>1475</v>
      </c>
      <c r="C1477" s="39">
        <v>1.1832</v>
      </c>
      <c r="D1477" s="40" t="s">
        <v>6</v>
      </c>
      <c r="E1477" s="37">
        <v>1842.2414000000001</v>
      </c>
      <c r="F1477" s="37">
        <v>-69.789199999999994</v>
      </c>
    </row>
    <row r="1478" spans="2:6" x14ac:dyDescent="0.3">
      <c r="B1478" s="36">
        <v>1476</v>
      </c>
      <c r="C1478" s="39">
        <v>11.3931</v>
      </c>
      <c r="D1478" s="40" t="s">
        <v>6</v>
      </c>
      <c r="E1478" s="37">
        <v>1853.6344999999999</v>
      </c>
      <c r="F1478" s="37">
        <v>-58.396099999999997</v>
      </c>
    </row>
    <row r="1479" spans="2:6" x14ac:dyDescent="0.3">
      <c r="B1479" s="36">
        <v>1477</v>
      </c>
      <c r="C1479" s="39">
        <v>-3.5358999999999998</v>
      </c>
      <c r="D1479" s="40" t="s">
        <v>7</v>
      </c>
      <c r="E1479" s="37">
        <v>1850.0986</v>
      </c>
      <c r="F1479" s="37">
        <v>-61.932000000000002</v>
      </c>
    </row>
    <row r="1480" spans="2:6" x14ac:dyDescent="0.3">
      <c r="B1480" s="36">
        <v>1478</v>
      </c>
      <c r="C1480" s="39">
        <v>15.328200000000001</v>
      </c>
      <c r="D1480" s="40" t="s">
        <v>6</v>
      </c>
      <c r="E1480" s="37">
        <v>1865.4268</v>
      </c>
      <c r="F1480" s="37">
        <v>-46.6038</v>
      </c>
    </row>
    <row r="1481" spans="2:6" x14ac:dyDescent="0.3">
      <c r="B1481" s="36">
        <v>1479</v>
      </c>
      <c r="C1481" s="39">
        <v>20.1114</v>
      </c>
      <c r="D1481" s="40" t="s">
        <v>6</v>
      </c>
      <c r="E1481" s="37">
        <v>1885.5382</v>
      </c>
      <c r="F1481" s="37">
        <v>-26.4924</v>
      </c>
    </row>
    <row r="1482" spans="2:6" x14ac:dyDescent="0.3">
      <c r="B1482" s="36">
        <v>1480</v>
      </c>
      <c r="C1482" s="39">
        <v>10.464</v>
      </c>
      <c r="D1482" s="40" t="s">
        <v>6</v>
      </c>
      <c r="E1482" s="37">
        <v>1896.0021999999999</v>
      </c>
      <c r="F1482" s="37">
        <v>-16.028400000000001</v>
      </c>
    </row>
    <row r="1483" spans="2:6" x14ac:dyDescent="0.3">
      <c r="B1483" s="36">
        <v>1481</v>
      </c>
      <c r="C1483" s="39">
        <v>8.4183000000000003</v>
      </c>
      <c r="D1483" s="40" t="s">
        <v>6</v>
      </c>
      <c r="E1483" s="37">
        <v>1904.4204999999999</v>
      </c>
      <c r="F1483" s="37">
        <v>-7.6101000000000001</v>
      </c>
    </row>
    <row r="1484" spans="2:6" x14ac:dyDescent="0.3">
      <c r="B1484" s="36">
        <v>1482</v>
      </c>
      <c r="C1484" s="39">
        <v>-5.4688999999999997</v>
      </c>
      <c r="D1484" s="40" t="s">
        <v>7</v>
      </c>
      <c r="E1484" s="37">
        <v>1898.9514999999999</v>
      </c>
      <c r="F1484" s="37">
        <v>-13.0791</v>
      </c>
    </row>
    <row r="1485" spans="2:6" x14ac:dyDescent="0.3">
      <c r="B1485" s="36">
        <v>1483</v>
      </c>
      <c r="C1485" s="39">
        <v>2.5198999999999998</v>
      </c>
      <c r="D1485" s="40" t="s">
        <v>6</v>
      </c>
      <c r="E1485" s="37">
        <v>1901.4713999999999</v>
      </c>
      <c r="F1485" s="37">
        <v>-10.559200000000001</v>
      </c>
    </row>
    <row r="1486" spans="2:6" x14ac:dyDescent="0.3">
      <c r="B1486" s="36">
        <v>1484</v>
      </c>
      <c r="C1486" s="39">
        <v>-24.942699999999999</v>
      </c>
      <c r="D1486" s="40" t="s">
        <v>7</v>
      </c>
      <c r="E1486" s="37">
        <v>1876.5287000000001</v>
      </c>
      <c r="F1486" s="37">
        <v>-35.501899999999999</v>
      </c>
    </row>
    <row r="1487" spans="2:6" x14ac:dyDescent="0.3">
      <c r="B1487" s="36">
        <v>1485</v>
      </c>
      <c r="C1487" s="39">
        <v>-0.1022</v>
      </c>
      <c r="D1487" s="40" t="s">
        <v>7</v>
      </c>
      <c r="E1487" s="37">
        <v>1876.4265</v>
      </c>
      <c r="F1487" s="37">
        <v>-35.604100000000003</v>
      </c>
    </row>
    <row r="1488" spans="2:6" x14ac:dyDescent="0.3">
      <c r="B1488" s="36">
        <v>1486</v>
      </c>
      <c r="C1488" s="39">
        <v>5.282</v>
      </c>
      <c r="D1488" s="40" t="s">
        <v>6</v>
      </c>
      <c r="E1488" s="37">
        <v>1881.7085</v>
      </c>
      <c r="F1488" s="37">
        <v>-30.322099999999999</v>
      </c>
    </row>
    <row r="1489" spans="2:6" x14ac:dyDescent="0.3">
      <c r="B1489" s="36">
        <v>1487</v>
      </c>
      <c r="C1489" s="39">
        <v>2.5100000000000001E-2</v>
      </c>
      <c r="D1489" s="40" t="s">
        <v>6</v>
      </c>
      <c r="E1489" s="37">
        <v>1881.7336</v>
      </c>
      <c r="F1489" s="37">
        <v>-30.297000000000001</v>
      </c>
    </row>
    <row r="1490" spans="2:6" x14ac:dyDescent="0.3">
      <c r="B1490" s="36">
        <v>1488</v>
      </c>
      <c r="C1490" s="39">
        <v>-6.4874000000000001</v>
      </c>
      <c r="D1490" s="40" t="s">
        <v>7</v>
      </c>
      <c r="E1490" s="37">
        <v>1875.2463</v>
      </c>
      <c r="F1490" s="37">
        <v>-36.784300000000002</v>
      </c>
    </row>
    <row r="1491" spans="2:6" x14ac:dyDescent="0.3">
      <c r="B1491" s="36">
        <v>1489</v>
      </c>
      <c r="C1491" s="39">
        <v>3.8769999999999998</v>
      </c>
      <c r="D1491" s="40" t="s">
        <v>6</v>
      </c>
      <c r="E1491" s="37">
        <v>1879.1233</v>
      </c>
      <c r="F1491" s="37">
        <v>-32.907299999999999</v>
      </c>
    </row>
    <row r="1492" spans="2:6" x14ac:dyDescent="0.3">
      <c r="B1492" s="36">
        <v>1490</v>
      </c>
      <c r="C1492" s="39">
        <v>-3.1747000000000001</v>
      </c>
      <c r="D1492" s="40" t="s">
        <v>7</v>
      </c>
      <c r="E1492" s="37">
        <v>1875.9486999999999</v>
      </c>
      <c r="F1492" s="37">
        <v>-36.081899999999997</v>
      </c>
    </row>
    <row r="1493" spans="2:6" x14ac:dyDescent="0.3">
      <c r="B1493" s="36">
        <v>1491</v>
      </c>
      <c r="C1493" s="39">
        <v>0.96440000000000003</v>
      </c>
      <c r="D1493" s="40" t="s">
        <v>6</v>
      </c>
      <c r="E1493" s="37">
        <v>1876.913</v>
      </c>
      <c r="F1493" s="37">
        <v>-35.117600000000003</v>
      </c>
    </row>
    <row r="1494" spans="2:6" x14ac:dyDescent="0.3">
      <c r="B1494" s="36">
        <v>1492</v>
      </c>
      <c r="C1494" s="39">
        <v>10.3475</v>
      </c>
      <c r="D1494" s="40" t="s">
        <v>6</v>
      </c>
      <c r="E1494" s="37">
        <v>1887.2605000000001</v>
      </c>
      <c r="F1494" s="37">
        <v>-24.770099999999999</v>
      </c>
    </row>
    <row r="1495" spans="2:6" x14ac:dyDescent="0.3">
      <c r="B1495" s="36">
        <v>1493</v>
      </c>
      <c r="C1495" s="39">
        <v>1.2217</v>
      </c>
      <c r="D1495" s="40" t="s">
        <v>6</v>
      </c>
      <c r="E1495" s="37">
        <v>1888.4822999999999</v>
      </c>
      <c r="F1495" s="37">
        <v>-23.548300000000001</v>
      </c>
    </row>
    <row r="1496" spans="2:6" x14ac:dyDescent="0.3">
      <c r="B1496" s="36">
        <v>1494</v>
      </c>
      <c r="C1496" s="39">
        <v>1.3749</v>
      </c>
      <c r="D1496" s="40" t="s">
        <v>6</v>
      </c>
      <c r="E1496" s="37">
        <v>1889.8571999999999</v>
      </c>
      <c r="F1496" s="37">
        <v>-22.173400000000001</v>
      </c>
    </row>
    <row r="1497" spans="2:6" x14ac:dyDescent="0.3">
      <c r="B1497" s="36">
        <v>1495</v>
      </c>
      <c r="C1497" s="39">
        <v>4.4005000000000001</v>
      </c>
      <c r="D1497" s="40" t="s">
        <v>6</v>
      </c>
      <c r="E1497" s="37">
        <v>1894.2577000000001</v>
      </c>
      <c r="F1497" s="37">
        <v>-17.7729</v>
      </c>
    </row>
    <row r="1498" spans="2:6" x14ac:dyDescent="0.3">
      <c r="B1498" s="36">
        <v>1496</v>
      </c>
      <c r="C1498" s="39">
        <v>-0.32069999999999999</v>
      </c>
      <c r="D1498" s="40" t="s">
        <v>7</v>
      </c>
      <c r="E1498" s="37">
        <v>1893.9368999999999</v>
      </c>
      <c r="F1498" s="37">
        <v>-18.093699999999998</v>
      </c>
    </row>
    <row r="1499" spans="2:6" x14ac:dyDescent="0.3">
      <c r="B1499" s="36">
        <v>1497</v>
      </c>
      <c r="C1499" s="39">
        <v>6.7576000000000001</v>
      </c>
      <c r="D1499" s="40" t="s">
        <v>6</v>
      </c>
      <c r="E1499" s="37">
        <v>1900.6945000000001</v>
      </c>
      <c r="F1499" s="37">
        <v>-11.3361</v>
      </c>
    </row>
    <row r="1500" spans="2:6" x14ac:dyDescent="0.3">
      <c r="B1500" s="36">
        <v>1498</v>
      </c>
      <c r="C1500" s="39">
        <v>-3.1779999999999999</v>
      </c>
      <c r="D1500" s="40" t="s">
        <v>7</v>
      </c>
      <c r="E1500" s="37">
        <v>1897.5165</v>
      </c>
      <c r="F1500" s="37">
        <v>-14.514099999999999</v>
      </c>
    </row>
    <row r="1501" spans="2:6" x14ac:dyDescent="0.3">
      <c r="B1501" s="36">
        <v>1499</v>
      </c>
      <c r="C1501" s="39">
        <v>5.5994000000000002</v>
      </c>
      <c r="D1501" s="40" t="s">
        <v>6</v>
      </c>
      <c r="E1501" s="37">
        <v>1903.1159</v>
      </c>
      <c r="F1501" s="37">
        <v>-8.9146999999999998</v>
      </c>
    </row>
    <row r="1502" spans="2:6" x14ac:dyDescent="0.3">
      <c r="B1502" s="36">
        <v>1500</v>
      </c>
      <c r="C1502" s="39">
        <v>12.2471</v>
      </c>
      <c r="D1502" s="40" t="s">
        <v>6</v>
      </c>
      <c r="E1502" s="37">
        <v>1915.3630000000001</v>
      </c>
      <c r="F1502" s="37">
        <v>0</v>
      </c>
    </row>
    <row r="1503" spans="2:6" x14ac:dyDescent="0.3">
      <c r="B1503" s="36">
        <v>1501</v>
      </c>
      <c r="C1503" s="39">
        <v>-2.2795000000000001</v>
      </c>
      <c r="D1503" s="40" t="s">
        <v>7</v>
      </c>
      <c r="E1503" s="37">
        <v>1913.0835</v>
      </c>
      <c r="F1503" s="37">
        <v>-2.2795000000000001</v>
      </c>
    </row>
    <row r="1504" spans="2:6" x14ac:dyDescent="0.3">
      <c r="B1504" s="36">
        <v>1502</v>
      </c>
      <c r="C1504" s="39">
        <v>5.5511999999999997</v>
      </c>
      <c r="D1504" s="40" t="s">
        <v>6</v>
      </c>
      <c r="E1504" s="37">
        <v>1918.6347000000001</v>
      </c>
      <c r="F1504" s="37">
        <v>0</v>
      </c>
    </row>
    <row r="1505" spans="2:6" x14ac:dyDescent="0.3">
      <c r="B1505" s="36">
        <v>1503</v>
      </c>
      <c r="C1505" s="39">
        <v>5.6654</v>
      </c>
      <c r="D1505" s="40" t="s">
        <v>6</v>
      </c>
      <c r="E1505" s="37">
        <v>1924.3000999999999</v>
      </c>
      <c r="F1505" s="37">
        <v>0</v>
      </c>
    </row>
    <row r="1506" spans="2:6" x14ac:dyDescent="0.3">
      <c r="B1506" s="36">
        <v>1504</v>
      </c>
      <c r="C1506" s="39">
        <v>-7.1817000000000002</v>
      </c>
      <c r="D1506" s="40" t="s">
        <v>7</v>
      </c>
      <c r="E1506" s="37">
        <v>1917.1184000000001</v>
      </c>
      <c r="F1506" s="37">
        <v>-7.1817000000000002</v>
      </c>
    </row>
    <row r="1507" spans="2:6" x14ac:dyDescent="0.3">
      <c r="B1507" s="36">
        <v>1505</v>
      </c>
      <c r="C1507" s="39">
        <v>8.423</v>
      </c>
      <c r="D1507" s="40" t="s">
        <v>6</v>
      </c>
      <c r="E1507" s="37">
        <v>1925.5414000000001</v>
      </c>
      <c r="F1507" s="37">
        <v>0</v>
      </c>
    </row>
    <row r="1508" spans="2:6" x14ac:dyDescent="0.3">
      <c r="B1508" s="36">
        <v>1506</v>
      </c>
      <c r="C1508" s="39">
        <v>1.7551000000000001</v>
      </c>
      <c r="D1508" s="40" t="s">
        <v>6</v>
      </c>
      <c r="E1508" s="37">
        <v>1927.2964999999999</v>
      </c>
      <c r="F1508" s="37">
        <v>0</v>
      </c>
    </row>
    <row r="1509" spans="2:6" x14ac:dyDescent="0.3">
      <c r="B1509" s="36">
        <v>1507</v>
      </c>
      <c r="C1509" s="39">
        <v>7.2447999999999997</v>
      </c>
      <c r="D1509" s="40" t="s">
        <v>6</v>
      </c>
      <c r="E1509" s="37">
        <v>1934.5413000000001</v>
      </c>
      <c r="F1509" s="37">
        <v>0</v>
      </c>
    </row>
    <row r="1510" spans="2:6" x14ac:dyDescent="0.3">
      <c r="B1510" s="36">
        <v>1508</v>
      </c>
      <c r="C1510" s="39">
        <v>0.61729999999999996</v>
      </c>
      <c r="D1510" s="40" t="s">
        <v>6</v>
      </c>
      <c r="E1510" s="37">
        <v>1935.1586</v>
      </c>
      <c r="F1510" s="37">
        <v>0</v>
      </c>
    </row>
    <row r="1511" spans="2:6" x14ac:dyDescent="0.3">
      <c r="B1511" s="36">
        <v>1509</v>
      </c>
      <c r="C1511" s="39">
        <v>-9.2265999999999995</v>
      </c>
      <c r="D1511" s="40" t="s">
        <v>7</v>
      </c>
      <c r="E1511" s="37">
        <v>1925.932</v>
      </c>
      <c r="F1511" s="37">
        <v>-9.2265999999999995</v>
      </c>
    </row>
    <row r="1512" spans="2:6" x14ac:dyDescent="0.3">
      <c r="B1512" s="36">
        <v>1510</v>
      </c>
      <c r="C1512" s="39">
        <v>-3.3452000000000002</v>
      </c>
      <c r="D1512" s="40" t="s">
        <v>7</v>
      </c>
      <c r="E1512" s="37">
        <v>1922.5868</v>
      </c>
      <c r="F1512" s="37">
        <v>-12.5718</v>
      </c>
    </row>
    <row r="1513" spans="2:6" x14ac:dyDescent="0.3">
      <c r="B1513" s="36">
        <v>1511</v>
      </c>
      <c r="C1513" s="39">
        <v>-1.5033000000000001</v>
      </c>
      <c r="D1513" s="40" t="s">
        <v>7</v>
      </c>
      <c r="E1513" s="37">
        <v>1921.0835</v>
      </c>
      <c r="F1513" s="37">
        <v>-14.075100000000001</v>
      </c>
    </row>
    <row r="1514" spans="2:6" x14ac:dyDescent="0.3">
      <c r="B1514" s="36">
        <v>1512</v>
      </c>
      <c r="C1514" s="39">
        <v>7.8807</v>
      </c>
      <c r="D1514" s="40" t="s">
        <v>6</v>
      </c>
      <c r="E1514" s="37">
        <v>1928.9641999999999</v>
      </c>
      <c r="F1514" s="37">
        <v>-6.1943999999999999</v>
      </c>
    </row>
    <row r="1515" spans="2:6" x14ac:dyDescent="0.3">
      <c r="B1515" s="36">
        <v>1513</v>
      </c>
      <c r="C1515" s="39">
        <v>-0.34470000000000001</v>
      </c>
      <c r="D1515" s="40" t="s">
        <v>7</v>
      </c>
      <c r="E1515" s="37">
        <v>1928.6195</v>
      </c>
      <c r="F1515" s="37">
        <v>-6.5391000000000004</v>
      </c>
    </row>
    <row r="1516" spans="2:6" x14ac:dyDescent="0.3">
      <c r="B1516" s="36">
        <v>1514</v>
      </c>
      <c r="C1516" s="39">
        <v>0</v>
      </c>
      <c r="D1516" s="40" t="s">
        <v>6</v>
      </c>
      <c r="E1516" s="37">
        <v>1928.6195</v>
      </c>
      <c r="F1516" s="37">
        <v>-6.5391000000000004</v>
      </c>
    </row>
    <row r="1517" spans="2:6" x14ac:dyDescent="0.3">
      <c r="B1517" s="36">
        <v>1515</v>
      </c>
      <c r="C1517" s="39">
        <v>0</v>
      </c>
      <c r="D1517" s="40" t="s">
        <v>6</v>
      </c>
      <c r="E1517" s="37">
        <v>1928.6195</v>
      </c>
      <c r="F1517" s="37">
        <v>-6.5391000000000004</v>
      </c>
    </row>
    <row r="1518" spans="2:6" x14ac:dyDescent="0.3">
      <c r="B1518" s="36">
        <v>1516</v>
      </c>
      <c r="C1518" s="39">
        <v>0</v>
      </c>
      <c r="D1518" s="40" t="s">
        <v>6</v>
      </c>
      <c r="E1518" s="37">
        <v>1928.6195</v>
      </c>
      <c r="F1518" s="37">
        <v>-6.5391000000000004</v>
      </c>
    </row>
    <row r="1519" spans="2:6" x14ac:dyDescent="0.3">
      <c r="B1519" s="36">
        <v>1517</v>
      </c>
      <c r="C1519" s="39">
        <v>1.0681</v>
      </c>
      <c r="D1519" s="40" t="s">
        <v>6</v>
      </c>
      <c r="E1519" s="37">
        <v>1929.6876</v>
      </c>
      <c r="F1519" s="37">
        <v>-5.4710000000000001</v>
      </c>
    </row>
    <row r="1520" spans="2:6" x14ac:dyDescent="0.3">
      <c r="B1520" s="36">
        <v>1518</v>
      </c>
      <c r="C1520" s="39">
        <v>8.8233999999999995</v>
      </c>
      <c r="D1520" s="40" t="s">
        <v>6</v>
      </c>
      <c r="E1520" s="37">
        <v>1938.511</v>
      </c>
      <c r="F1520" s="37">
        <v>0</v>
      </c>
    </row>
    <row r="1521" spans="2:6" x14ac:dyDescent="0.3">
      <c r="B1521" s="36">
        <v>1519</v>
      </c>
      <c r="C1521" s="39">
        <v>9.7530000000000001</v>
      </c>
      <c r="D1521" s="40" t="s">
        <v>6</v>
      </c>
      <c r="E1521" s="37">
        <v>1948.2639999999999</v>
      </c>
      <c r="F1521" s="37">
        <v>0</v>
      </c>
    </row>
    <row r="1522" spans="2:6" x14ac:dyDescent="0.3">
      <c r="B1522" s="36">
        <v>1520</v>
      </c>
      <c r="C1522" s="39">
        <v>0.74319999999999997</v>
      </c>
      <c r="D1522" s="40" t="s">
        <v>6</v>
      </c>
      <c r="E1522" s="37">
        <v>1949.0072</v>
      </c>
      <c r="F1522" s="37">
        <v>0</v>
      </c>
    </row>
    <row r="1523" spans="2:6" x14ac:dyDescent="0.3">
      <c r="B1523" s="36">
        <v>1521</v>
      </c>
      <c r="C1523" s="39">
        <v>-1.0284</v>
      </c>
      <c r="D1523" s="40" t="s">
        <v>7</v>
      </c>
      <c r="E1523" s="37">
        <v>1947.9788000000001</v>
      </c>
      <c r="F1523" s="37">
        <v>-1.0284</v>
      </c>
    </row>
    <row r="1524" spans="2:6" x14ac:dyDescent="0.3">
      <c r="B1524" s="36">
        <v>1522</v>
      </c>
      <c r="C1524" s="39">
        <v>-7.7904</v>
      </c>
      <c r="D1524" s="40" t="s">
        <v>7</v>
      </c>
      <c r="E1524" s="37">
        <v>1940.1884</v>
      </c>
      <c r="F1524" s="37">
        <v>-8.8187999999999995</v>
      </c>
    </row>
    <row r="1525" spans="2:6" x14ac:dyDescent="0.3">
      <c r="B1525" s="36">
        <v>1523</v>
      </c>
      <c r="C1525" s="39">
        <v>9.7977000000000007</v>
      </c>
      <c r="D1525" s="40" t="s">
        <v>6</v>
      </c>
      <c r="E1525" s="37">
        <v>1949.9860000000001</v>
      </c>
      <c r="F1525" s="37">
        <v>0</v>
      </c>
    </row>
    <row r="1526" spans="2:6" x14ac:dyDescent="0.3">
      <c r="B1526" s="36">
        <v>1524</v>
      </c>
      <c r="C1526" s="39">
        <v>0.1033</v>
      </c>
      <c r="D1526" s="40" t="s">
        <v>6</v>
      </c>
      <c r="E1526" s="37">
        <v>1950.0893000000001</v>
      </c>
      <c r="F1526" s="37">
        <v>0</v>
      </c>
    </row>
    <row r="1527" spans="2:6" x14ac:dyDescent="0.3">
      <c r="B1527" s="36">
        <v>1525</v>
      </c>
      <c r="C1527" s="39">
        <v>8.3979999999999997</v>
      </c>
      <c r="D1527" s="40" t="s">
        <v>6</v>
      </c>
      <c r="E1527" s="37">
        <v>1958.4874</v>
      </c>
      <c r="F1527" s="37">
        <v>0</v>
      </c>
    </row>
    <row r="1528" spans="2:6" x14ac:dyDescent="0.3">
      <c r="B1528" s="36">
        <v>1526</v>
      </c>
      <c r="C1528" s="39">
        <v>-4.8917999999999999</v>
      </c>
      <c r="D1528" s="40" t="s">
        <v>7</v>
      </c>
      <c r="E1528" s="37">
        <v>1953.5956000000001</v>
      </c>
      <c r="F1528" s="37">
        <v>-4.8917999999999999</v>
      </c>
    </row>
    <row r="1529" spans="2:6" x14ac:dyDescent="0.3">
      <c r="B1529" s="36">
        <v>1527</v>
      </c>
      <c r="C1529" s="39">
        <v>6.3223000000000003</v>
      </c>
      <c r="D1529" s="40" t="s">
        <v>6</v>
      </c>
      <c r="E1529" s="37">
        <v>1959.9178999999999</v>
      </c>
      <c r="F1529" s="37">
        <v>0</v>
      </c>
    </row>
    <row r="1530" spans="2:6" x14ac:dyDescent="0.3">
      <c r="B1530" s="36">
        <v>1528</v>
      </c>
      <c r="C1530" s="39">
        <v>0.38879999999999998</v>
      </c>
      <c r="D1530" s="40" t="s">
        <v>6</v>
      </c>
      <c r="E1530" s="37">
        <v>1960.3068000000001</v>
      </c>
      <c r="F1530" s="37">
        <v>0</v>
      </c>
    </row>
    <row r="1531" spans="2:6" x14ac:dyDescent="0.3">
      <c r="B1531" s="36">
        <v>1529</v>
      </c>
      <c r="C1531" s="39">
        <v>1.3619000000000001</v>
      </c>
      <c r="D1531" s="40" t="s">
        <v>6</v>
      </c>
      <c r="E1531" s="37">
        <v>1961.6686999999999</v>
      </c>
      <c r="F1531" s="37">
        <v>0</v>
      </c>
    </row>
    <row r="1532" spans="2:6" x14ac:dyDescent="0.3">
      <c r="B1532" s="36">
        <v>1530</v>
      </c>
      <c r="C1532" s="39">
        <v>-1.9054</v>
      </c>
      <c r="D1532" s="40" t="s">
        <v>7</v>
      </c>
      <c r="E1532" s="37">
        <v>1959.7633000000001</v>
      </c>
      <c r="F1532" s="37">
        <v>-1.9054</v>
      </c>
    </row>
    <row r="1533" spans="2:6" x14ac:dyDescent="0.3">
      <c r="B1533" s="36">
        <v>1531</v>
      </c>
      <c r="C1533" s="39">
        <v>-5.2309999999999999</v>
      </c>
      <c r="D1533" s="40" t="s">
        <v>7</v>
      </c>
      <c r="E1533" s="37">
        <v>1954.5323000000001</v>
      </c>
      <c r="F1533" s="37">
        <v>-7.1364000000000001</v>
      </c>
    </row>
    <row r="1534" spans="2:6" x14ac:dyDescent="0.3">
      <c r="B1534" s="36">
        <v>1532</v>
      </c>
      <c r="C1534" s="39">
        <v>8.9612999999999996</v>
      </c>
      <c r="D1534" s="40" t="s">
        <v>6</v>
      </c>
      <c r="E1534" s="37">
        <v>1963.4936</v>
      </c>
      <c r="F1534" s="37">
        <v>0</v>
      </c>
    </row>
    <row r="1535" spans="2:6" x14ac:dyDescent="0.3">
      <c r="B1535" s="36">
        <v>1533</v>
      </c>
      <c r="C1535" s="39">
        <v>-3.9998</v>
      </c>
      <c r="D1535" s="40" t="s">
        <v>7</v>
      </c>
      <c r="E1535" s="37">
        <v>1959.4938</v>
      </c>
      <c r="F1535" s="37">
        <v>-3.9998</v>
      </c>
    </row>
    <row r="1536" spans="2:6" x14ac:dyDescent="0.3">
      <c r="B1536" s="36">
        <v>1534</v>
      </c>
      <c r="C1536" s="39">
        <v>2.5531999999999999</v>
      </c>
      <c r="D1536" s="40" t="s">
        <v>6</v>
      </c>
      <c r="E1536" s="37">
        <v>1962.047</v>
      </c>
      <c r="F1536" s="37">
        <v>-1.4466000000000001</v>
      </c>
    </row>
    <row r="1537" spans="2:6" x14ac:dyDescent="0.3">
      <c r="B1537" s="36">
        <v>1535</v>
      </c>
      <c r="C1537" s="39">
        <v>8.7667999999999999</v>
      </c>
      <c r="D1537" s="40" t="s">
        <v>6</v>
      </c>
      <c r="E1537" s="37">
        <v>1970.8136999999999</v>
      </c>
      <c r="F1537" s="37">
        <v>0</v>
      </c>
    </row>
    <row r="1538" spans="2:6" x14ac:dyDescent="0.3">
      <c r="B1538" s="36">
        <v>1536</v>
      </c>
      <c r="C1538" s="39">
        <v>2.6219000000000001</v>
      </c>
      <c r="D1538" s="40" t="s">
        <v>6</v>
      </c>
      <c r="E1538" s="37">
        <v>1973.4356</v>
      </c>
      <c r="F1538" s="37">
        <v>0</v>
      </c>
    </row>
    <row r="1539" spans="2:6" x14ac:dyDescent="0.3">
      <c r="B1539" s="36">
        <v>1537</v>
      </c>
      <c r="C1539" s="39">
        <v>1.2637</v>
      </c>
      <c r="D1539" s="40" t="s">
        <v>6</v>
      </c>
      <c r="E1539" s="37">
        <v>1974.6993</v>
      </c>
      <c r="F1539" s="37">
        <v>0</v>
      </c>
    </row>
    <row r="1540" spans="2:6" x14ac:dyDescent="0.3">
      <c r="B1540" s="36">
        <v>1538</v>
      </c>
      <c r="C1540" s="39">
        <v>-2.0554000000000001</v>
      </c>
      <c r="D1540" s="40" t="s">
        <v>7</v>
      </c>
      <c r="E1540" s="37">
        <v>1972.6439</v>
      </c>
      <c r="F1540" s="37">
        <v>-2.0554000000000001</v>
      </c>
    </row>
    <row r="1541" spans="2:6" x14ac:dyDescent="0.3">
      <c r="B1541" s="36">
        <v>1539</v>
      </c>
      <c r="C1541" s="39">
        <v>15.405799999999999</v>
      </c>
      <c r="D1541" s="40" t="s">
        <v>6</v>
      </c>
      <c r="E1541" s="37">
        <v>1988.0497</v>
      </c>
      <c r="F1541" s="37">
        <v>0</v>
      </c>
    </row>
    <row r="1542" spans="2:6" x14ac:dyDescent="0.3">
      <c r="B1542" s="36">
        <v>1540</v>
      </c>
      <c r="C1542" s="39">
        <v>-1.9169</v>
      </c>
      <c r="D1542" s="40" t="s">
        <v>7</v>
      </c>
      <c r="E1542" s="37">
        <v>1986.1328000000001</v>
      </c>
      <c r="F1542" s="37">
        <v>-1.9169</v>
      </c>
    </row>
    <row r="1543" spans="2:6" x14ac:dyDescent="0.3">
      <c r="B1543" s="36">
        <v>1541</v>
      </c>
      <c r="C1543" s="39">
        <v>1.3241000000000001</v>
      </c>
      <c r="D1543" s="40" t="s">
        <v>6</v>
      </c>
      <c r="E1543" s="37">
        <v>1987.4568999999999</v>
      </c>
      <c r="F1543" s="37">
        <v>-0.59279999999999999</v>
      </c>
    </row>
    <row r="1544" spans="2:6" x14ac:dyDescent="0.3">
      <c r="B1544" s="36">
        <v>1542</v>
      </c>
      <c r="C1544" s="39">
        <v>9.5196000000000005</v>
      </c>
      <c r="D1544" s="40" t="s">
        <v>6</v>
      </c>
      <c r="E1544" s="37">
        <v>1996.9765</v>
      </c>
      <c r="F1544" s="37">
        <v>0</v>
      </c>
    </row>
    <row r="1545" spans="2:6" x14ac:dyDescent="0.3">
      <c r="B1545" s="36">
        <v>1543</v>
      </c>
      <c r="C1545" s="39">
        <v>6.12</v>
      </c>
      <c r="D1545" s="40" t="s">
        <v>6</v>
      </c>
      <c r="E1545" s="37">
        <v>2003.0966000000001</v>
      </c>
      <c r="F1545" s="37">
        <v>0</v>
      </c>
    </row>
    <row r="1546" spans="2:6" x14ac:dyDescent="0.3">
      <c r="B1546" s="36">
        <v>1544</v>
      </c>
      <c r="C1546" s="39">
        <v>0.40610000000000002</v>
      </c>
      <c r="D1546" s="40" t="s">
        <v>6</v>
      </c>
      <c r="E1546" s="37">
        <v>2003.5026</v>
      </c>
      <c r="F1546" s="37">
        <v>0</v>
      </c>
    </row>
    <row r="1547" spans="2:6" x14ac:dyDescent="0.3">
      <c r="B1547" s="36">
        <v>1545</v>
      </c>
      <c r="C1547" s="39">
        <v>-11.451700000000001</v>
      </c>
      <c r="D1547" s="40" t="s">
        <v>7</v>
      </c>
      <c r="E1547" s="37">
        <v>1992.0509999999999</v>
      </c>
      <c r="F1547" s="37">
        <v>-11.451599999999999</v>
      </c>
    </row>
    <row r="1548" spans="2:6" x14ac:dyDescent="0.3">
      <c r="B1548" s="36">
        <v>1546</v>
      </c>
      <c r="C1548" s="39">
        <v>5.4321999999999999</v>
      </c>
      <c r="D1548" s="40" t="s">
        <v>6</v>
      </c>
      <c r="E1548" s="37">
        <v>1997.4830999999999</v>
      </c>
      <c r="F1548" s="37">
        <v>-6.0194999999999999</v>
      </c>
    </row>
    <row r="1549" spans="2:6" x14ac:dyDescent="0.3">
      <c r="B1549" s="36">
        <v>1547</v>
      </c>
      <c r="C1549" s="39">
        <v>-4.8227000000000002</v>
      </c>
      <c r="D1549" s="40" t="s">
        <v>7</v>
      </c>
      <c r="E1549" s="37">
        <v>1992.6605</v>
      </c>
      <c r="F1549" s="37">
        <v>-10.8421</v>
      </c>
    </row>
    <row r="1550" spans="2:6" x14ac:dyDescent="0.3">
      <c r="B1550" s="36">
        <v>1548</v>
      </c>
      <c r="C1550" s="39">
        <v>1.4370000000000001</v>
      </c>
      <c r="D1550" s="40" t="s">
        <v>6</v>
      </c>
      <c r="E1550" s="37">
        <v>1994.0974000000001</v>
      </c>
      <c r="F1550" s="37">
        <v>-9.4052000000000007</v>
      </c>
    </row>
    <row r="1551" spans="2:6" x14ac:dyDescent="0.3">
      <c r="B1551" s="36">
        <v>1549</v>
      </c>
      <c r="C1551" s="39">
        <v>4.9999000000000002</v>
      </c>
      <c r="D1551" s="40" t="s">
        <v>6</v>
      </c>
      <c r="E1551" s="37">
        <v>1999.0972999999999</v>
      </c>
      <c r="F1551" s="37">
        <v>-4.4053000000000004</v>
      </c>
    </row>
    <row r="1552" spans="2:6" x14ac:dyDescent="0.3">
      <c r="B1552" s="36">
        <v>1550</v>
      </c>
      <c r="C1552" s="39">
        <v>9.2416999999999998</v>
      </c>
      <c r="D1552" s="40" t="s">
        <v>6</v>
      </c>
      <c r="E1552" s="37">
        <v>2008.3389999999999</v>
      </c>
      <c r="F1552" s="37">
        <v>0</v>
      </c>
    </row>
    <row r="1553" spans="2:6" x14ac:dyDescent="0.3">
      <c r="B1553" s="36">
        <v>1551</v>
      </c>
      <c r="C1553" s="39">
        <v>7.1726000000000001</v>
      </c>
      <c r="D1553" s="40" t="s">
        <v>6</v>
      </c>
      <c r="E1553" s="37">
        <v>2015.5116</v>
      </c>
      <c r="F1553" s="37">
        <v>0</v>
      </c>
    </row>
    <row r="1554" spans="2:6" x14ac:dyDescent="0.3">
      <c r="B1554" s="36">
        <v>1552</v>
      </c>
      <c r="C1554" s="39">
        <v>-3.8757000000000001</v>
      </c>
      <c r="D1554" s="40" t="s">
        <v>7</v>
      </c>
      <c r="E1554" s="37">
        <v>2011.6359</v>
      </c>
      <c r="F1554" s="37">
        <v>-3.8757000000000001</v>
      </c>
    </row>
    <row r="1555" spans="2:6" x14ac:dyDescent="0.3">
      <c r="B1555" s="36">
        <v>1553</v>
      </c>
      <c r="C1555" s="39">
        <v>-5.4307999999999996</v>
      </c>
      <c r="D1555" s="40" t="s">
        <v>7</v>
      </c>
      <c r="E1555" s="37">
        <v>2006.2052000000001</v>
      </c>
      <c r="F1555" s="37">
        <v>-9.3064</v>
      </c>
    </row>
    <row r="1556" spans="2:6" x14ac:dyDescent="0.3">
      <c r="B1556" s="36">
        <v>1554</v>
      </c>
      <c r="C1556" s="39">
        <v>8.7783999999999995</v>
      </c>
      <c r="D1556" s="40" t="s">
        <v>6</v>
      </c>
      <c r="E1556" s="37">
        <v>2014.9836</v>
      </c>
      <c r="F1556" s="37">
        <v>-0.52800000000000002</v>
      </c>
    </row>
    <row r="1557" spans="2:6" x14ac:dyDescent="0.3">
      <c r="B1557" s="36">
        <v>1555</v>
      </c>
      <c r="C1557" s="39">
        <v>-5.1715999999999998</v>
      </c>
      <c r="D1557" s="40" t="s">
        <v>7</v>
      </c>
      <c r="E1557" s="37">
        <v>2009.8119999999999</v>
      </c>
      <c r="F1557" s="37">
        <v>-5.6996000000000002</v>
      </c>
    </row>
    <row r="1558" spans="2:6" x14ac:dyDescent="0.3">
      <c r="B1558" s="36">
        <v>1556</v>
      </c>
      <c r="C1558" s="39">
        <v>8.1724999999999994</v>
      </c>
      <c r="D1558" s="40" t="s">
        <v>6</v>
      </c>
      <c r="E1558" s="37">
        <v>2017.9845</v>
      </c>
      <c r="F1558" s="37">
        <v>0</v>
      </c>
    </row>
    <row r="1559" spans="2:6" x14ac:dyDescent="0.3">
      <c r="B1559" s="36">
        <v>1557</v>
      </c>
      <c r="C1559" s="39">
        <v>-5.274</v>
      </c>
      <c r="D1559" s="40" t="s">
        <v>7</v>
      </c>
      <c r="E1559" s="37">
        <v>2012.7104999999999</v>
      </c>
      <c r="F1559" s="37">
        <v>-5.274</v>
      </c>
    </row>
    <row r="1560" spans="2:6" x14ac:dyDescent="0.3">
      <c r="B1560" s="36">
        <v>1558</v>
      </c>
      <c r="C1560" s="39">
        <v>4.5713999999999997</v>
      </c>
      <c r="D1560" s="40" t="s">
        <v>6</v>
      </c>
      <c r="E1560" s="37">
        <v>2017.2819</v>
      </c>
      <c r="F1560" s="37">
        <v>-0.7026</v>
      </c>
    </row>
    <row r="1561" spans="2:6" x14ac:dyDescent="0.3">
      <c r="B1561" s="36">
        <v>1559</v>
      </c>
      <c r="C1561" s="39">
        <v>11.443099999999999</v>
      </c>
      <c r="D1561" s="40" t="s">
        <v>6</v>
      </c>
      <c r="E1561" s="37">
        <v>2028.7251000000001</v>
      </c>
      <c r="F1561" s="37">
        <v>0</v>
      </c>
    </row>
    <row r="1562" spans="2:6" x14ac:dyDescent="0.3">
      <c r="B1562" s="36">
        <v>1560</v>
      </c>
      <c r="C1562" s="39">
        <v>-1.0098</v>
      </c>
      <c r="D1562" s="40" t="s">
        <v>7</v>
      </c>
      <c r="E1562" s="37">
        <v>2027.7152000000001</v>
      </c>
      <c r="F1562" s="37">
        <v>-1.0099</v>
      </c>
    </row>
    <row r="1563" spans="2:6" x14ac:dyDescent="0.3">
      <c r="B1563" s="36">
        <v>1561</v>
      </c>
      <c r="C1563" s="39">
        <v>15.3741</v>
      </c>
      <c r="D1563" s="40" t="s">
        <v>6</v>
      </c>
      <c r="E1563" s="37">
        <v>2043.0894000000001</v>
      </c>
      <c r="F1563" s="37">
        <v>0</v>
      </c>
    </row>
    <row r="1564" spans="2:6" x14ac:dyDescent="0.3">
      <c r="B1564" s="36">
        <v>1562</v>
      </c>
      <c r="C1564" s="39">
        <v>-3.0407000000000002</v>
      </c>
      <c r="D1564" s="40" t="s">
        <v>7</v>
      </c>
      <c r="E1564" s="37">
        <v>2040.0486000000001</v>
      </c>
      <c r="F1564" s="37">
        <v>-3.0407999999999999</v>
      </c>
    </row>
    <row r="1565" spans="2:6" x14ac:dyDescent="0.3">
      <c r="B1565" s="36">
        <v>1563</v>
      </c>
      <c r="C1565" s="39">
        <v>9.2886000000000006</v>
      </c>
      <c r="D1565" s="40" t="s">
        <v>6</v>
      </c>
      <c r="E1565" s="37">
        <v>2049.3371999999999</v>
      </c>
      <c r="F1565" s="37">
        <v>0</v>
      </c>
    </row>
    <row r="1566" spans="2:6" x14ac:dyDescent="0.3">
      <c r="B1566" s="36">
        <v>1564</v>
      </c>
      <c r="C1566" s="39">
        <v>17.930499999999999</v>
      </c>
      <c r="D1566" s="40" t="s">
        <v>6</v>
      </c>
      <c r="E1566" s="37">
        <v>2067.2676999999999</v>
      </c>
      <c r="F1566" s="37">
        <v>0</v>
      </c>
    </row>
    <row r="1567" spans="2:6" x14ac:dyDescent="0.3">
      <c r="B1567" s="36">
        <v>1565</v>
      </c>
      <c r="C1567" s="39">
        <v>-7.0491000000000001</v>
      </c>
      <c r="D1567" s="40" t="s">
        <v>7</v>
      </c>
      <c r="E1567" s="37">
        <v>2060.2186000000002</v>
      </c>
      <c r="F1567" s="37">
        <v>-7.0491000000000001</v>
      </c>
    </row>
    <row r="1568" spans="2:6" x14ac:dyDescent="0.3">
      <c r="B1568" s="36">
        <v>1566</v>
      </c>
      <c r="C1568" s="39">
        <v>0.57979999999999998</v>
      </c>
      <c r="D1568" s="40" t="s">
        <v>6</v>
      </c>
      <c r="E1568" s="37">
        <v>2060.7982999999999</v>
      </c>
      <c r="F1568" s="37">
        <v>-6.4694000000000003</v>
      </c>
    </row>
    <row r="1569" spans="2:6" x14ac:dyDescent="0.3">
      <c r="B1569" s="36">
        <v>1567</v>
      </c>
      <c r="C1569" s="39">
        <v>5.8747999999999996</v>
      </c>
      <c r="D1569" s="40" t="s">
        <v>6</v>
      </c>
      <c r="E1569" s="37">
        <v>2066.6731</v>
      </c>
      <c r="F1569" s="37">
        <v>-0.59460000000000002</v>
      </c>
    </row>
    <row r="1570" spans="2:6" x14ac:dyDescent="0.3">
      <c r="B1570" s="36">
        <v>1568</v>
      </c>
      <c r="C1570" s="39">
        <v>-5.3258999999999999</v>
      </c>
      <c r="D1570" s="40" t="s">
        <v>7</v>
      </c>
      <c r="E1570" s="37">
        <v>2061.3472000000002</v>
      </c>
      <c r="F1570" s="37">
        <v>-5.9204999999999997</v>
      </c>
    </row>
    <row r="1571" spans="2:6" x14ac:dyDescent="0.3">
      <c r="B1571" s="36">
        <v>1569</v>
      </c>
      <c r="C1571" s="39">
        <v>-0.1196</v>
      </c>
      <c r="D1571" s="40" t="s">
        <v>7</v>
      </c>
      <c r="E1571" s="37">
        <v>2061.2276000000002</v>
      </c>
      <c r="F1571" s="37">
        <v>-6.0400999999999998</v>
      </c>
    </row>
    <row r="1572" spans="2:6" x14ac:dyDescent="0.3">
      <c r="B1572" s="36">
        <v>1570</v>
      </c>
      <c r="C1572" s="39">
        <v>0.1283</v>
      </c>
      <c r="D1572" s="40" t="s">
        <v>6</v>
      </c>
      <c r="E1572" s="37">
        <v>2061.3560000000002</v>
      </c>
      <c r="F1572" s="37">
        <v>-5.9116999999999997</v>
      </c>
    </row>
    <row r="1573" spans="2:6" x14ac:dyDescent="0.3">
      <c r="B1573" s="36">
        <v>1571</v>
      </c>
      <c r="C1573" s="39">
        <v>2.8206000000000002</v>
      </c>
      <c r="D1573" s="40" t="s">
        <v>6</v>
      </c>
      <c r="E1573" s="37">
        <v>2064.1765999999998</v>
      </c>
      <c r="F1573" s="37">
        <v>-3.0911</v>
      </c>
    </row>
    <row r="1574" spans="2:6" x14ac:dyDescent="0.3">
      <c r="B1574" s="36">
        <v>1572</v>
      </c>
      <c r="C1574" s="39">
        <v>1.3425</v>
      </c>
      <c r="D1574" s="40" t="s">
        <v>6</v>
      </c>
      <c r="E1574" s="37">
        <v>2065.5191</v>
      </c>
      <c r="F1574" s="37">
        <v>-1.7485999999999999</v>
      </c>
    </row>
    <row r="1575" spans="2:6" x14ac:dyDescent="0.3">
      <c r="B1575" s="36">
        <v>1573</v>
      </c>
      <c r="C1575" s="39">
        <v>0.34210000000000002</v>
      </c>
      <c r="D1575" s="40" t="s">
        <v>6</v>
      </c>
      <c r="E1575" s="37">
        <v>2065.8611999999998</v>
      </c>
      <c r="F1575" s="37">
        <v>-1.4065000000000001</v>
      </c>
    </row>
    <row r="1576" spans="2:6" x14ac:dyDescent="0.3">
      <c r="B1576" s="36">
        <v>1574</v>
      </c>
      <c r="C1576" s="39">
        <v>-9.0071999999999992</v>
      </c>
      <c r="D1576" s="40" t="s">
        <v>7</v>
      </c>
      <c r="E1576" s="37">
        <v>2056.8539999999998</v>
      </c>
      <c r="F1576" s="37">
        <v>-10.4137</v>
      </c>
    </row>
    <row r="1577" spans="2:6" x14ac:dyDescent="0.3">
      <c r="B1577" s="36">
        <v>1575</v>
      </c>
      <c r="C1577" s="39">
        <v>7.2300000000000003E-2</v>
      </c>
      <c r="D1577" s="40" t="s">
        <v>6</v>
      </c>
      <c r="E1577" s="37">
        <v>2056.9263000000001</v>
      </c>
      <c r="F1577" s="37">
        <v>-10.3414</v>
      </c>
    </row>
    <row r="1578" spans="2:6" x14ac:dyDescent="0.3">
      <c r="B1578" s="36">
        <v>1576</v>
      </c>
      <c r="C1578" s="39">
        <v>2.5303</v>
      </c>
      <c r="D1578" s="40" t="s">
        <v>6</v>
      </c>
      <c r="E1578" s="37">
        <v>2059.4564999999998</v>
      </c>
      <c r="F1578" s="37">
        <v>-7.8112000000000004</v>
      </c>
    </row>
    <row r="1579" spans="2:6" x14ac:dyDescent="0.3">
      <c r="B1579" s="36">
        <v>1577</v>
      </c>
      <c r="C1579" s="39">
        <v>15.2105</v>
      </c>
      <c r="D1579" s="40" t="s">
        <v>6</v>
      </c>
      <c r="E1579" s="37">
        <v>2074.6671000000001</v>
      </c>
      <c r="F1579" s="37">
        <v>0</v>
      </c>
    </row>
    <row r="1580" spans="2:6" x14ac:dyDescent="0.3">
      <c r="B1580" s="36">
        <v>1578</v>
      </c>
      <c r="C1580" s="39">
        <v>-2.1560999999999999</v>
      </c>
      <c r="D1580" s="40" t="s">
        <v>7</v>
      </c>
      <c r="E1580" s="37">
        <v>2072.511</v>
      </c>
      <c r="F1580" s="37">
        <v>-2.1560999999999999</v>
      </c>
    </row>
    <row r="1581" spans="2:6" x14ac:dyDescent="0.3">
      <c r="B1581" s="36">
        <v>1579</v>
      </c>
      <c r="C1581" s="39">
        <v>-0.3831</v>
      </c>
      <c r="D1581" s="40" t="s">
        <v>7</v>
      </c>
      <c r="E1581" s="37">
        <v>2072.1278000000002</v>
      </c>
      <c r="F1581" s="37">
        <v>-2.5392999999999999</v>
      </c>
    </row>
    <row r="1582" spans="2:6" x14ac:dyDescent="0.3">
      <c r="B1582" s="36">
        <v>1580</v>
      </c>
      <c r="C1582" s="39">
        <v>4.5616000000000003</v>
      </c>
      <c r="D1582" s="40" t="s">
        <v>6</v>
      </c>
      <c r="E1582" s="37">
        <v>2076.6894000000002</v>
      </c>
      <c r="F1582" s="37">
        <v>0</v>
      </c>
    </row>
    <row r="1583" spans="2:6" x14ac:dyDescent="0.3">
      <c r="B1583" s="36">
        <v>1581</v>
      </c>
      <c r="C1583" s="39">
        <v>-11.116400000000001</v>
      </c>
      <c r="D1583" s="40" t="s">
        <v>7</v>
      </c>
      <c r="E1583" s="37">
        <v>2065.5729999999999</v>
      </c>
      <c r="F1583" s="37">
        <v>-11.116400000000001</v>
      </c>
    </row>
    <row r="1584" spans="2:6" x14ac:dyDescent="0.3">
      <c r="B1584" s="36">
        <v>1582</v>
      </c>
      <c r="C1584" s="39">
        <v>-2.1331000000000002</v>
      </c>
      <c r="D1584" s="40" t="s">
        <v>7</v>
      </c>
      <c r="E1584" s="37">
        <v>2063.44</v>
      </c>
      <c r="F1584" s="37">
        <v>-13.2494</v>
      </c>
    </row>
    <row r="1585" spans="2:6" x14ac:dyDescent="0.3">
      <c r="B1585" s="36">
        <v>1583</v>
      </c>
      <c r="C1585" s="39">
        <v>9.3614999999999995</v>
      </c>
      <c r="D1585" s="40" t="s">
        <v>6</v>
      </c>
      <c r="E1585" s="37">
        <v>2072.8015</v>
      </c>
      <c r="F1585" s="37">
        <v>-3.8879000000000001</v>
      </c>
    </row>
    <row r="1586" spans="2:6" x14ac:dyDescent="0.3">
      <c r="B1586" s="36">
        <v>1584</v>
      </c>
      <c r="C1586" s="39">
        <v>5.4683999999999999</v>
      </c>
      <c r="D1586" s="40" t="s">
        <v>6</v>
      </c>
      <c r="E1586" s="37">
        <v>2078.2698999999998</v>
      </c>
      <c r="F1586" s="37">
        <v>0</v>
      </c>
    </row>
    <row r="1587" spans="2:6" x14ac:dyDescent="0.3">
      <c r="B1587" s="36">
        <v>1585</v>
      </c>
      <c r="C1587" s="39">
        <v>0.88400000000000001</v>
      </c>
      <c r="D1587" s="40" t="s">
        <v>6</v>
      </c>
      <c r="E1587" s="37">
        <v>2079.1538999999998</v>
      </c>
      <c r="F1587" s="37">
        <v>0</v>
      </c>
    </row>
    <row r="1588" spans="2:6" x14ac:dyDescent="0.3">
      <c r="B1588" s="36">
        <v>1586</v>
      </c>
      <c r="C1588" s="39">
        <v>-0.15570000000000001</v>
      </c>
      <c r="D1588" s="40" t="s">
        <v>7</v>
      </c>
      <c r="E1588" s="37">
        <v>2078.9982</v>
      </c>
      <c r="F1588" s="37">
        <v>-0.15570000000000001</v>
      </c>
    </row>
    <row r="1589" spans="2:6" x14ac:dyDescent="0.3">
      <c r="B1589" s="36">
        <v>1587</v>
      </c>
      <c r="C1589" s="39">
        <v>2.8382999999999998</v>
      </c>
      <c r="D1589" s="40" t="s">
        <v>6</v>
      </c>
      <c r="E1589" s="37">
        <v>2081.8364999999999</v>
      </c>
      <c r="F1589" s="37">
        <v>0</v>
      </c>
    </row>
    <row r="1590" spans="2:6" x14ac:dyDescent="0.3">
      <c r="B1590" s="36">
        <v>1588</v>
      </c>
      <c r="C1590" s="39">
        <v>-5.4946999999999999</v>
      </c>
      <c r="D1590" s="40" t="s">
        <v>7</v>
      </c>
      <c r="E1590" s="37">
        <v>2076.3418000000001</v>
      </c>
      <c r="F1590" s="37">
        <v>-5.4946999999999999</v>
      </c>
    </row>
    <row r="1591" spans="2:6" x14ac:dyDescent="0.3">
      <c r="B1591" s="36">
        <v>1589</v>
      </c>
      <c r="C1591" s="39">
        <v>-0.29509999999999997</v>
      </c>
      <c r="D1591" s="40" t="s">
        <v>7</v>
      </c>
      <c r="E1591" s="37">
        <v>2076.0466999999999</v>
      </c>
      <c r="F1591" s="37">
        <v>-5.7897999999999996</v>
      </c>
    </row>
    <row r="1592" spans="2:6" x14ac:dyDescent="0.3">
      <c r="B1592" s="36">
        <v>1590</v>
      </c>
      <c r="C1592" s="39">
        <v>1.1624000000000001</v>
      </c>
      <c r="D1592" s="40" t="s">
        <v>6</v>
      </c>
      <c r="E1592" s="37">
        <v>2077.2089999999998</v>
      </c>
      <c r="F1592" s="37">
        <v>-4.6275000000000004</v>
      </c>
    </row>
    <row r="1593" spans="2:6" x14ac:dyDescent="0.3">
      <c r="B1593" s="36">
        <v>1591</v>
      </c>
      <c r="C1593" s="39">
        <v>13.4543</v>
      </c>
      <c r="D1593" s="40" t="s">
        <v>6</v>
      </c>
      <c r="E1593" s="37">
        <v>2090.6633999999999</v>
      </c>
      <c r="F1593" s="37">
        <v>0</v>
      </c>
    </row>
    <row r="1594" spans="2:6" x14ac:dyDescent="0.3">
      <c r="B1594" s="36">
        <v>1592</v>
      </c>
      <c r="C1594" s="39">
        <v>-11.212999999999999</v>
      </c>
      <c r="D1594" s="40" t="s">
        <v>7</v>
      </c>
      <c r="E1594" s="37">
        <v>2079.4503</v>
      </c>
      <c r="F1594" s="37">
        <v>-11.213100000000001</v>
      </c>
    </row>
    <row r="1595" spans="2:6" x14ac:dyDescent="0.3">
      <c r="B1595" s="36">
        <v>1593</v>
      </c>
      <c r="C1595" s="39">
        <v>-7.2424999999999997</v>
      </c>
      <c r="D1595" s="40" t="s">
        <v>7</v>
      </c>
      <c r="E1595" s="37">
        <v>2072.2078999999999</v>
      </c>
      <c r="F1595" s="37">
        <v>-18.455500000000001</v>
      </c>
    </row>
    <row r="1596" spans="2:6" x14ac:dyDescent="0.3">
      <c r="B1596" s="36">
        <v>1594</v>
      </c>
      <c r="C1596" s="39">
        <v>4.1646000000000001</v>
      </c>
      <c r="D1596" s="40" t="s">
        <v>6</v>
      </c>
      <c r="E1596" s="37">
        <v>2076.3724000000002</v>
      </c>
      <c r="F1596" s="37">
        <v>-14.291</v>
      </c>
    </row>
    <row r="1597" spans="2:6" x14ac:dyDescent="0.3">
      <c r="B1597" s="36">
        <v>1595</v>
      </c>
      <c r="C1597" s="39">
        <v>9.9917999999999996</v>
      </c>
      <c r="D1597" s="40" t="s">
        <v>6</v>
      </c>
      <c r="E1597" s="37">
        <v>2086.3642</v>
      </c>
      <c r="F1597" s="37">
        <v>-4.2991999999999999</v>
      </c>
    </row>
    <row r="1598" spans="2:6" x14ac:dyDescent="0.3">
      <c r="B1598" s="36">
        <v>1596</v>
      </c>
      <c r="C1598" s="39">
        <v>-2.4727999999999999</v>
      </c>
      <c r="D1598" s="40" t="s">
        <v>7</v>
      </c>
      <c r="E1598" s="37">
        <v>2083.8914</v>
      </c>
      <c r="F1598" s="37">
        <v>-6.7720000000000002</v>
      </c>
    </row>
    <row r="1599" spans="2:6" x14ac:dyDescent="0.3">
      <c r="B1599" s="36">
        <v>1597</v>
      </c>
      <c r="C1599" s="39">
        <v>-4.8185000000000002</v>
      </c>
      <c r="D1599" s="40" t="s">
        <v>7</v>
      </c>
      <c r="E1599" s="37">
        <v>2079.0729000000001</v>
      </c>
      <c r="F1599" s="37">
        <v>-11.5905</v>
      </c>
    </row>
    <row r="1600" spans="2:6" x14ac:dyDescent="0.3">
      <c r="B1600" s="36">
        <v>1598</v>
      </c>
      <c r="C1600" s="39">
        <v>2.7441</v>
      </c>
      <c r="D1600" s="40" t="s">
        <v>6</v>
      </c>
      <c r="E1600" s="37">
        <v>2081.817</v>
      </c>
      <c r="F1600" s="37">
        <v>-8.8463999999999992</v>
      </c>
    </row>
    <row r="1601" spans="2:6" x14ac:dyDescent="0.3">
      <c r="B1601" s="36">
        <v>1599</v>
      </c>
      <c r="C1601" s="39">
        <v>4.9318</v>
      </c>
      <c r="D1601" s="40" t="s">
        <v>6</v>
      </c>
      <c r="E1601" s="37">
        <v>2086.7487999999998</v>
      </c>
      <c r="F1601" s="37">
        <v>-3.9146000000000001</v>
      </c>
    </row>
    <row r="1602" spans="2:6" x14ac:dyDescent="0.3">
      <c r="B1602" s="36">
        <v>1600</v>
      </c>
      <c r="C1602" s="39">
        <v>-4.3859000000000004</v>
      </c>
      <c r="D1602" s="40" t="s">
        <v>7</v>
      </c>
      <c r="E1602" s="37">
        <v>2082.3629000000001</v>
      </c>
      <c r="F1602" s="37">
        <v>-8.3004999999999995</v>
      </c>
    </row>
    <row r="1603" spans="2:6" x14ac:dyDescent="0.3">
      <c r="B1603" s="36">
        <v>1601</v>
      </c>
      <c r="C1603" s="39">
        <v>-6.9130000000000003</v>
      </c>
      <c r="D1603" s="40" t="s">
        <v>7</v>
      </c>
      <c r="E1603" s="37">
        <v>2075.4499000000001</v>
      </c>
      <c r="F1603" s="37">
        <v>-15.2135</v>
      </c>
    </row>
    <row r="1604" spans="2:6" x14ac:dyDescent="0.3">
      <c r="B1604" s="36">
        <v>1602</v>
      </c>
      <c r="C1604" s="39">
        <v>-3.4472999999999998</v>
      </c>
      <c r="D1604" s="40" t="s">
        <v>7</v>
      </c>
      <c r="E1604" s="37">
        <v>2072.0025000000001</v>
      </c>
      <c r="F1604" s="37">
        <v>-18.660900000000002</v>
      </c>
    </row>
    <row r="1605" spans="2:6" x14ac:dyDescent="0.3">
      <c r="B1605" s="36">
        <v>1603</v>
      </c>
      <c r="C1605" s="39">
        <v>-2.4893000000000001</v>
      </c>
      <c r="D1605" s="40" t="s">
        <v>7</v>
      </c>
      <c r="E1605" s="37">
        <v>2069.5131999999999</v>
      </c>
      <c r="F1605" s="37">
        <v>-21.150200000000002</v>
      </c>
    </row>
    <row r="1606" spans="2:6" x14ac:dyDescent="0.3">
      <c r="B1606" s="36">
        <v>1604</v>
      </c>
      <c r="C1606" s="39">
        <v>6.2664999999999997</v>
      </c>
      <c r="D1606" s="40" t="s">
        <v>6</v>
      </c>
      <c r="E1606" s="37">
        <v>2075.7797999999998</v>
      </c>
      <c r="F1606" s="37">
        <v>-14.883599999999999</v>
      </c>
    </row>
    <row r="1607" spans="2:6" x14ac:dyDescent="0.3">
      <c r="B1607" s="36">
        <v>1605</v>
      </c>
      <c r="C1607" s="39">
        <v>11.500400000000001</v>
      </c>
      <c r="D1607" s="40" t="s">
        <v>6</v>
      </c>
      <c r="E1607" s="37">
        <v>2087.2802000000001</v>
      </c>
      <c r="F1607" s="37">
        <v>-3.3832</v>
      </c>
    </row>
    <row r="1608" spans="2:6" x14ac:dyDescent="0.3">
      <c r="B1608" s="36">
        <v>1606</v>
      </c>
      <c r="C1608" s="39">
        <v>-6.0004999999999997</v>
      </c>
      <c r="D1608" s="40" t="s">
        <v>7</v>
      </c>
      <c r="E1608" s="37">
        <v>2081.2797</v>
      </c>
      <c r="F1608" s="37">
        <v>-9.3836999999999993</v>
      </c>
    </row>
    <row r="1609" spans="2:6" x14ac:dyDescent="0.3">
      <c r="B1609" s="36">
        <v>1607</v>
      </c>
      <c r="C1609" s="39">
        <v>6.2995000000000001</v>
      </c>
      <c r="D1609" s="40" t="s">
        <v>6</v>
      </c>
      <c r="E1609" s="37">
        <v>2087.5792000000001</v>
      </c>
      <c r="F1609" s="37">
        <v>-3.0842000000000001</v>
      </c>
    </row>
    <row r="1610" spans="2:6" x14ac:dyDescent="0.3">
      <c r="B1610" s="36">
        <v>1608</v>
      </c>
      <c r="C1610" s="39">
        <v>1.9957</v>
      </c>
      <c r="D1610" s="40" t="s">
        <v>6</v>
      </c>
      <c r="E1610" s="37">
        <v>2089.5749000000001</v>
      </c>
      <c r="F1610" s="37">
        <v>-1.0885</v>
      </c>
    </row>
    <row r="1611" spans="2:6" x14ac:dyDescent="0.3">
      <c r="B1611" s="36">
        <v>1609</v>
      </c>
      <c r="C1611" s="39">
        <v>1.7707999999999999</v>
      </c>
      <c r="D1611" s="40" t="s">
        <v>6</v>
      </c>
      <c r="E1611" s="37">
        <v>2091.3456000000001</v>
      </c>
      <c r="F1611" s="37">
        <v>0</v>
      </c>
    </row>
    <row r="1612" spans="2:6" x14ac:dyDescent="0.3">
      <c r="B1612" s="36">
        <v>1610</v>
      </c>
      <c r="C1612" s="39">
        <v>5.2579000000000002</v>
      </c>
      <c r="D1612" s="40" t="s">
        <v>6</v>
      </c>
      <c r="E1612" s="37">
        <v>2096.6035999999999</v>
      </c>
      <c r="F1612" s="37">
        <v>0</v>
      </c>
    </row>
    <row r="1613" spans="2:6" x14ac:dyDescent="0.3">
      <c r="B1613" s="36">
        <v>1611</v>
      </c>
      <c r="C1613" s="39">
        <v>18.934899999999999</v>
      </c>
      <c r="D1613" s="40" t="s">
        <v>6</v>
      </c>
      <c r="E1613" s="37">
        <v>2115.5385000000001</v>
      </c>
      <c r="F1613" s="37">
        <v>0</v>
      </c>
    </row>
    <row r="1614" spans="2:6" x14ac:dyDescent="0.3">
      <c r="B1614" s="36">
        <v>1612</v>
      </c>
      <c r="C1614" s="39">
        <v>6.8521000000000001</v>
      </c>
      <c r="D1614" s="40" t="s">
        <v>6</v>
      </c>
      <c r="E1614" s="37">
        <v>2122.3906000000002</v>
      </c>
      <c r="F1614" s="37">
        <v>0</v>
      </c>
    </row>
    <row r="1615" spans="2:6" x14ac:dyDescent="0.3">
      <c r="B1615" s="36">
        <v>1613</v>
      </c>
      <c r="C1615" s="39">
        <v>2.4628999999999999</v>
      </c>
      <c r="D1615" s="40" t="s">
        <v>6</v>
      </c>
      <c r="E1615" s="37">
        <v>2124.8535000000002</v>
      </c>
      <c r="F1615" s="37">
        <v>0</v>
      </c>
    </row>
    <row r="1616" spans="2:6" x14ac:dyDescent="0.3">
      <c r="B1616" s="36">
        <v>1614</v>
      </c>
      <c r="C1616" s="39">
        <v>1.5168999999999999</v>
      </c>
      <c r="D1616" s="40" t="s">
        <v>6</v>
      </c>
      <c r="E1616" s="37">
        <v>2126.3703999999998</v>
      </c>
      <c r="F1616" s="37">
        <v>0</v>
      </c>
    </row>
    <row r="1617" spans="2:6" x14ac:dyDescent="0.3">
      <c r="B1617" s="36">
        <v>1615</v>
      </c>
      <c r="C1617" s="39">
        <v>-7.9454000000000002</v>
      </c>
      <c r="D1617" s="40" t="s">
        <v>7</v>
      </c>
      <c r="E1617" s="37">
        <v>2118.4250000000002</v>
      </c>
      <c r="F1617" s="37">
        <v>-7.9454000000000002</v>
      </c>
    </row>
    <row r="1618" spans="2:6" x14ac:dyDescent="0.3">
      <c r="B1618" s="36">
        <v>1616</v>
      </c>
      <c r="C1618" s="39">
        <v>-2.3468</v>
      </c>
      <c r="D1618" s="40" t="s">
        <v>7</v>
      </c>
      <c r="E1618" s="37">
        <v>2116.0781000000002</v>
      </c>
      <c r="F1618" s="37">
        <v>-10.292299999999999</v>
      </c>
    </row>
    <row r="1619" spans="2:6" x14ac:dyDescent="0.3">
      <c r="B1619" s="36">
        <v>1617</v>
      </c>
      <c r="C1619" s="39">
        <v>4.0446</v>
      </c>
      <c r="D1619" s="40" t="s">
        <v>6</v>
      </c>
      <c r="E1619" s="37">
        <v>2120.1226999999999</v>
      </c>
      <c r="F1619" s="37">
        <v>-6.2477</v>
      </c>
    </row>
    <row r="1620" spans="2:6" x14ac:dyDescent="0.3">
      <c r="B1620" s="36">
        <v>1618</v>
      </c>
      <c r="C1620" s="39">
        <v>3.1619000000000002</v>
      </c>
      <c r="D1620" s="40" t="s">
        <v>6</v>
      </c>
      <c r="E1620" s="37">
        <v>2123.2846</v>
      </c>
      <c r="F1620" s="37">
        <v>-3.0857999999999999</v>
      </c>
    </row>
    <row r="1621" spans="2:6" x14ac:dyDescent="0.3">
      <c r="B1621" s="36">
        <v>1619</v>
      </c>
      <c r="C1621" s="39">
        <v>-0.93089999999999995</v>
      </c>
      <c r="D1621" s="40" t="s">
        <v>7</v>
      </c>
      <c r="E1621" s="37">
        <v>2122.3537000000001</v>
      </c>
      <c r="F1621" s="37">
        <v>-4.0167000000000002</v>
      </c>
    </row>
    <row r="1622" spans="2:6" x14ac:dyDescent="0.3">
      <c r="B1622" s="36">
        <v>1620</v>
      </c>
      <c r="C1622" s="39">
        <v>-1.4041999999999999</v>
      </c>
      <c r="D1622" s="40" t="s">
        <v>7</v>
      </c>
      <c r="E1622" s="37">
        <v>2120.9494</v>
      </c>
      <c r="F1622" s="37">
        <v>-5.4210000000000003</v>
      </c>
    </row>
    <row r="1623" spans="2:6" x14ac:dyDescent="0.3">
      <c r="B1623" s="36">
        <v>1621</v>
      </c>
      <c r="C1623" s="39">
        <v>-4.1208999999999998</v>
      </c>
      <c r="D1623" s="40" t="s">
        <v>7</v>
      </c>
      <c r="E1623" s="37">
        <v>2116.8285000000001</v>
      </c>
      <c r="F1623" s="37">
        <v>-9.5419</v>
      </c>
    </row>
    <row r="1624" spans="2:6" x14ac:dyDescent="0.3">
      <c r="B1624" s="36">
        <v>1622</v>
      </c>
      <c r="C1624" s="39">
        <v>12.005800000000001</v>
      </c>
      <c r="D1624" s="40" t="s">
        <v>6</v>
      </c>
      <c r="E1624" s="37">
        <v>2128.8343</v>
      </c>
      <c r="F1624" s="37">
        <v>0</v>
      </c>
    </row>
    <row r="1625" spans="2:6" x14ac:dyDescent="0.3">
      <c r="B1625" s="36">
        <v>1623</v>
      </c>
      <c r="C1625" s="39">
        <v>4.1440000000000001</v>
      </c>
      <c r="D1625" s="40" t="s">
        <v>6</v>
      </c>
      <c r="E1625" s="37">
        <v>2132.9784</v>
      </c>
      <c r="F1625" s="37">
        <v>0</v>
      </c>
    </row>
    <row r="1626" spans="2:6" x14ac:dyDescent="0.3">
      <c r="B1626" s="36">
        <v>1624</v>
      </c>
      <c r="C1626" s="39">
        <v>0.80649999999999999</v>
      </c>
      <c r="D1626" s="40" t="s">
        <v>6</v>
      </c>
      <c r="E1626" s="37">
        <v>2133.7849000000001</v>
      </c>
      <c r="F1626" s="37">
        <v>0</v>
      </c>
    </row>
    <row r="1627" spans="2:6" x14ac:dyDescent="0.3">
      <c r="B1627" s="36">
        <v>1625</v>
      </c>
      <c r="C1627" s="39">
        <v>0.23419999999999999</v>
      </c>
      <c r="D1627" s="40" t="s">
        <v>6</v>
      </c>
      <c r="E1627" s="37">
        <v>2134.0191</v>
      </c>
      <c r="F1627" s="37">
        <v>0</v>
      </c>
    </row>
    <row r="1628" spans="2:6" x14ac:dyDescent="0.3">
      <c r="B1628" s="36">
        <v>1626</v>
      </c>
      <c r="C1628" s="39">
        <v>-3.3864000000000001</v>
      </c>
      <c r="D1628" s="40" t="s">
        <v>7</v>
      </c>
      <c r="E1628" s="37">
        <v>2130.6327000000001</v>
      </c>
      <c r="F1628" s="37">
        <v>-3.3864000000000001</v>
      </c>
    </row>
    <row r="1629" spans="2:6" x14ac:dyDescent="0.3">
      <c r="B1629" s="36">
        <v>1627</v>
      </c>
      <c r="C1629" s="39">
        <v>-1.5974999999999999</v>
      </c>
      <c r="D1629" s="40" t="s">
        <v>7</v>
      </c>
      <c r="E1629" s="37">
        <v>2129.0351999999998</v>
      </c>
      <c r="F1629" s="37">
        <v>-4.9839000000000002</v>
      </c>
    </row>
    <row r="1630" spans="2:6" x14ac:dyDescent="0.3">
      <c r="B1630" s="36">
        <v>1628</v>
      </c>
      <c r="C1630" s="39">
        <v>-5.7294</v>
      </c>
      <c r="D1630" s="40" t="s">
        <v>7</v>
      </c>
      <c r="E1630" s="37">
        <v>2123.3058000000001</v>
      </c>
      <c r="F1630" s="37">
        <v>-10.7133</v>
      </c>
    </row>
    <row r="1631" spans="2:6" x14ac:dyDescent="0.3">
      <c r="B1631" s="36">
        <v>1629</v>
      </c>
      <c r="C1631" s="39">
        <v>-0.18820000000000001</v>
      </c>
      <c r="D1631" s="40" t="s">
        <v>7</v>
      </c>
      <c r="E1631" s="37">
        <v>2123.1176</v>
      </c>
      <c r="F1631" s="37">
        <v>-10.9015</v>
      </c>
    </row>
    <row r="1632" spans="2:6" x14ac:dyDescent="0.3">
      <c r="B1632" s="36">
        <v>1630</v>
      </c>
      <c r="C1632" s="39">
        <v>1.1913</v>
      </c>
      <c r="D1632" s="40" t="s">
        <v>6</v>
      </c>
      <c r="E1632" s="37">
        <v>2124.3089</v>
      </c>
      <c r="F1632" s="37">
        <v>-9.7102000000000004</v>
      </c>
    </row>
    <row r="1633" spans="2:6" x14ac:dyDescent="0.3">
      <c r="B1633" s="36">
        <v>1631</v>
      </c>
      <c r="C1633" s="39">
        <v>4.0571999999999999</v>
      </c>
      <c r="D1633" s="40" t="s">
        <v>6</v>
      </c>
      <c r="E1633" s="37">
        <v>2128.3661000000002</v>
      </c>
      <c r="F1633" s="37">
        <v>-5.6529999999999996</v>
      </c>
    </row>
    <row r="1634" spans="2:6" x14ac:dyDescent="0.3">
      <c r="B1634" s="36">
        <v>1632</v>
      </c>
      <c r="C1634" s="39">
        <v>1.7071000000000001</v>
      </c>
      <c r="D1634" s="40" t="s">
        <v>6</v>
      </c>
      <c r="E1634" s="37">
        <v>2130.0731999999998</v>
      </c>
      <c r="F1634" s="37">
        <v>-3.9459</v>
      </c>
    </row>
    <row r="1635" spans="2:6" x14ac:dyDescent="0.3">
      <c r="B1635" s="36">
        <v>1633</v>
      </c>
      <c r="C1635" s="39">
        <v>-6.3899999999999998E-2</v>
      </c>
      <c r="D1635" s="40" t="s">
        <v>7</v>
      </c>
      <c r="E1635" s="37">
        <v>2130.0093000000002</v>
      </c>
      <c r="F1635" s="37">
        <v>-4.0098000000000003</v>
      </c>
    </row>
    <row r="1636" spans="2:6" x14ac:dyDescent="0.3">
      <c r="B1636" s="36">
        <v>1634</v>
      </c>
      <c r="C1636" s="39">
        <v>1.4621</v>
      </c>
      <c r="D1636" s="40" t="s">
        <v>6</v>
      </c>
      <c r="E1636" s="37">
        <v>2131.4713999999999</v>
      </c>
      <c r="F1636" s="37">
        <v>-2.5476999999999999</v>
      </c>
    </row>
    <row r="1637" spans="2:6" x14ac:dyDescent="0.3">
      <c r="B1637" s="36">
        <v>1635</v>
      </c>
      <c r="C1637" s="39">
        <v>1.5256000000000001</v>
      </c>
      <c r="D1637" s="40" t="s">
        <v>6</v>
      </c>
      <c r="E1637" s="37">
        <v>2132.9969000000001</v>
      </c>
      <c r="F1637" s="37">
        <v>-1.0222</v>
      </c>
    </row>
    <row r="1638" spans="2:6" x14ac:dyDescent="0.3">
      <c r="B1638" s="36">
        <v>1636</v>
      </c>
      <c r="C1638" s="39">
        <v>14.9594</v>
      </c>
      <c r="D1638" s="40" t="s">
        <v>6</v>
      </c>
      <c r="E1638" s="37">
        <v>2147.9562999999998</v>
      </c>
      <c r="F1638" s="37">
        <v>0</v>
      </c>
    </row>
    <row r="1639" spans="2:6" x14ac:dyDescent="0.3">
      <c r="B1639" s="36">
        <v>1637</v>
      </c>
      <c r="C1639" s="39">
        <v>-3.5364</v>
      </c>
      <c r="D1639" s="40" t="s">
        <v>7</v>
      </c>
      <c r="E1639" s="37">
        <v>2144.4198999999999</v>
      </c>
      <c r="F1639" s="37">
        <v>-3.5364</v>
      </c>
    </row>
    <row r="1640" spans="2:6" x14ac:dyDescent="0.3">
      <c r="B1640" s="36">
        <v>1638</v>
      </c>
      <c r="C1640" s="39">
        <v>2.7823000000000002</v>
      </c>
      <c r="D1640" s="40" t="s">
        <v>6</v>
      </c>
      <c r="E1640" s="37">
        <v>2147.2022000000002</v>
      </c>
      <c r="F1640" s="37">
        <v>-0.75409999999999999</v>
      </c>
    </row>
    <row r="1641" spans="2:6" x14ac:dyDescent="0.3">
      <c r="B1641" s="36">
        <v>1639</v>
      </c>
      <c r="C1641" s="39">
        <v>-1.8836999999999999</v>
      </c>
      <c r="D1641" s="40" t="s">
        <v>7</v>
      </c>
      <c r="E1641" s="37">
        <v>2145.3184999999999</v>
      </c>
      <c r="F1641" s="37">
        <v>-2.6377999999999999</v>
      </c>
    </row>
    <row r="1642" spans="2:6" x14ac:dyDescent="0.3">
      <c r="B1642" s="36">
        <v>1640</v>
      </c>
      <c r="C1642" s="39">
        <v>-0.45190000000000002</v>
      </c>
      <c r="D1642" s="40" t="s">
        <v>7</v>
      </c>
      <c r="E1642" s="37">
        <v>2144.8665999999998</v>
      </c>
      <c r="F1642" s="37">
        <v>-3.0897000000000001</v>
      </c>
    </row>
    <row r="1643" spans="2:6" x14ac:dyDescent="0.3">
      <c r="B1643" s="36">
        <v>1641</v>
      </c>
      <c r="C1643" s="39">
        <v>3.9908000000000001</v>
      </c>
      <c r="D1643" s="40" t="s">
        <v>6</v>
      </c>
      <c r="E1643" s="37">
        <v>2148.8573000000001</v>
      </c>
      <c r="F1643" s="37">
        <v>0</v>
      </c>
    </row>
    <row r="1644" spans="2:6" x14ac:dyDescent="0.3">
      <c r="B1644" s="36">
        <v>1642</v>
      </c>
      <c r="C1644" s="39">
        <v>-10.678699999999999</v>
      </c>
      <c r="D1644" s="40" t="s">
        <v>7</v>
      </c>
      <c r="E1644" s="37">
        <v>2138.1786000000002</v>
      </c>
      <c r="F1644" s="37">
        <v>-10.678699999999999</v>
      </c>
    </row>
    <row r="1645" spans="2:6" x14ac:dyDescent="0.3">
      <c r="B1645" s="36">
        <v>1643</v>
      </c>
      <c r="C1645" s="39">
        <v>-14.698499999999999</v>
      </c>
      <c r="D1645" s="40" t="s">
        <v>7</v>
      </c>
      <c r="E1645" s="37">
        <v>2123.4801000000002</v>
      </c>
      <c r="F1645" s="37">
        <v>-25.377199999999998</v>
      </c>
    </row>
    <row r="1646" spans="2:6" x14ac:dyDescent="0.3">
      <c r="B1646" s="36">
        <v>1644</v>
      </c>
      <c r="C1646" s="39">
        <v>0.66859999999999997</v>
      </c>
      <c r="D1646" s="40" t="s">
        <v>6</v>
      </c>
      <c r="E1646" s="37">
        <v>2124.1487000000002</v>
      </c>
      <c r="F1646" s="37">
        <v>-24.708600000000001</v>
      </c>
    </row>
    <row r="1647" spans="2:6" x14ac:dyDescent="0.3">
      <c r="B1647" s="36">
        <v>1645</v>
      </c>
      <c r="C1647" s="39">
        <v>2.8584999999999998</v>
      </c>
      <c r="D1647" s="40" t="s">
        <v>6</v>
      </c>
      <c r="E1647" s="37">
        <v>2127.0072</v>
      </c>
      <c r="F1647" s="37">
        <v>-21.850100000000001</v>
      </c>
    </row>
    <row r="1648" spans="2:6" x14ac:dyDescent="0.3">
      <c r="B1648" s="36">
        <v>1646</v>
      </c>
      <c r="C1648" s="39">
        <v>6.4705000000000004</v>
      </c>
      <c r="D1648" s="40" t="s">
        <v>6</v>
      </c>
      <c r="E1648" s="37">
        <v>2133.4776999999999</v>
      </c>
      <c r="F1648" s="37">
        <v>-15.3796</v>
      </c>
    </row>
    <row r="1649" spans="2:6" x14ac:dyDescent="0.3">
      <c r="B1649" s="36">
        <v>1647</v>
      </c>
      <c r="C1649" s="39">
        <v>3.8658999999999999</v>
      </c>
      <c r="D1649" s="40" t="s">
        <v>6</v>
      </c>
      <c r="E1649" s="37">
        <v>2137.3436000000002</v>
      </c>
      <c r="F1649" s="37">
        <v>-11.5137</v>
      </c>
    </row>
    <row r="1650" spans="2:6" x14ac:dyDescent="0.3">
      <c r="B1650" s="36">
        <v>1648</v>
      </c>
      <c r="C1650" s="39">
        <v>5.4192999999999998</v>
      </c>
      <c r="D1650" s="40" t="s">
        <v>6</v>
      </c>
      <c r="E1650" s="37">
        <v>2142.7629999999999</v>
      </c>
      <c r="F1650" s="37">
        <v>-6.0942999999999996</v>
      </c>
    </row>
    <row r="1651" spans="2:6" x14ac:dyDescent="0.3">
      <c r="B1651" s="36">
        <v>1649</v>
      </c>
      <c r="C1651" s="39">
        <v>14.1408</v>
      </c>
      <c r="D1651" s="40" t="s">
        <v>6</v>
      </c>
      <c r="E1651" s="37">
        <v>2156.9036999999998</v>
      </c>
      <c r="F1651" s="37">
        <v>0</v>
      </c>
    </row>
    <row r="1652" spans="2:6" x14ac:dyDescent="0.3">
      <c r="B1652" s="36">
        <v>1650</v>
      </c>
      <c r="C1652" s="39">
        <v>3.4767999999999999</v>
      </c>
      <c r="D1652" s="40" t="s">
        <v>6</v>
      </c>
      <c r="E1652" s="37">
        <v>2160.3805000000002</v>
      </c>
      <c r="F1652" s="37">
        <v>0</v>
      </c>
    </row>
    <row r="1653" spans="2:6" x14ac:dyDescent="0.3">
      <c r="B1653" s="36">
        <v>1651</v>
      </c>
      <c r="C1653" s="39">
        <v>-5.4726999999999997</v>
      </c>
      <c r="D1653" s="40" t="s">
        <v>7</v>
      </c>
      <c r="E1653" s="37">
        <v>2154.9079000000002</v>
      </c>
      <c r="F1653" s="37">
        <v>-5.4725999999999999</v>
      </c>
    </row>
    <row r="1654" spans="2:6" x14ac:dyDescent="0.3">
      <c r="B1654" s="36">
        <v>1652</v>
      </c>
      <c r="C1654" s="39">
        <v>-1.7629999999999999</v>
      </c>
      <c r="D1654" s="40" t="s">
        <v>7</v>
      </c>
      <c r="E1654" s="37">
        <v>2153.1448</v>
      </c>
      <c r="F1654" s="37">
        <v>-7.2356999999999996</v>
      </c>
    </row>
    <row r="1655" spans="2:6" x14ac:dyDescent="0.3">
      <c r="B1655" s="36">
        <v>1653</v>
      </c>
      <c r="C1655" s="39">
        <v>-13.495100000000001</v>
      </c>
      <c r="D1655" s="40" t="s">
        <v>7</v>
      </c>
      <c r="E1655" s="37">
        <v>2139.6496999999999</v>
      </c>
      <c r="F1655" s="37">
        <v>-20.730799999999999</v>
      </c>
    </row>
    <row r="1656" spans="2:6" x14ac:dyDescent="0.3">
      <c r="B1656" s="36">
        <v>1654</v>
      </c>
      <c r="C1656" s="39">
        <v>0.64139999999999997</v>
      </c>
      <c r="D1656" s="40" t="s">
        <v>6</v>
      </c>
      <c r="E1656" s="37">
        <v>2140.2910999999999</v>
      </c>
      <c r="F1656" s="37">
        <v>-20.089400000000001</v>
      </c>
    </row>
    <row r="1657" spans="2:6" x14ac:dyDescent="0.3">
      <c r="B1657" s="36">
        <v>1655</v>
      </c>
      <c r="C1657" s="39">
        <v>0.2127</v>
      </c>
      <c r="D1657" s="40" t="s">
        <v>6</v>
      </c>
      <c r="E1657" s="37">
        <v>2140.5038</v>
      </c>
      <c r="F1657" s="37">
        <v>-19.8767</v>
      </c>
    </row>
    <row r="1658" spans="2:6" x14ac:dyDescent="0.3">
      <c r="B1658" s="36">
        <v>1656</v>
      </c>
      <c r="C1658" s="39">
        <v>-7.4565999999999999</v>
      </c>
      <c r="D1658" s="40" t="s">
        <v>7</v>
      </c>
      <c r="E1658" s="37">
        <v>2133.0472</v>
      </c>
      <c r="F1658" s="37">
        <v>-27.333300000000001</v>
      </c>
    </row>
    <row r="1659" spans="2:6" x14ac:dyDescent="0.3">
      <c r="B1659" s="36">
        <v>1657</v>
      </c>
      <c r="C1659" s="39">
        <v>10.7898</v>
      </c>
      <c r="D1659" s="40" t="s">
        <v>6</v>
      </c>
      <c r="E1659" s="37">
        <v>2143.8368999999998</v>
      </c>
      <c r="F1659" s="37">
        <v>-16.543600000000001</v>
      </c>
    </row>
    <row r="1660" spans="2:6" x14ac:dyDescent="0.3">
      <c r="B1660" s="36">
        <v>1658</v>
      </c>
      <c r="C1660" s="39">
        <v>-9.7042999999999999</v>
      </c>
      <c r="D1660" s="40" t="s">
        <v>7</v>
      </c>
      <c r="E1660" s="37">
        <v>2134.1327000000001</v>
      </c>
      <c r="F1660" s="37">
        <v>-26.247800000000002</v>
      </c>
    </row>
    <row r="1661" spans="2:6" x14ac:dyDescent="0.3">
      <c r="B1661" s="36">
        <v>1659</v>
      </c>
      <c r="C1661" s="39">
        <v>-1.7641</v>
      </c>
      <c r="D1661" s="40" t="s">
        <v>7</v>
      </c>
      <c r="E1661" s="37">
        <v>2132.3685999999998</v>
      </c>
      <c r="F1661" s="37">
        <v>-28.011900000000001</v>
      </c>
    </row>
    <row r="1662" spans="2:6" x14ac:dyDescent="0.3">
      <c r="B1662" s="36">
        <v>1660</v>
      </c>
      <c r="C1662" s="39">
        <v>6.7016999999999998</v>
      </c>
      <c r="D1662" s="40" t="s">
        <v>6</v>
      </c>
      <c r="E1662" s="37">
        <v>2139.0702999999999</v>
      </c>
      <c r="F1662" s="37">
        <v>-21.310199999999998</v>
      </c>
    </row>
    <row r="1663" spans="2:6" x14ac:dyDescent="0.3">
      <c r="B1663" s="36">
        <v>1661</v>
      </c>
      <c r="C1663" s="39">
        <v>3.0960000000000001</v>
      </c>
      <c r="D1663" s="40" t="s">
        <v>6</v>
      </c>
      <c r="E1663" s="37">
        <v>2142.1662999999999</v>
      </c>
      <c r="F1663" s="37">
        <v>-18.214200000000002</v>
      </c>
    </row>
    <row r="1664" spans="2:6" x14ac:dyDescent="0.3">
      <c r="B1664" s="36">
        <v>1662</v>
      </c>
      <c r="C1664" s="39">
        <v>-17.135400000000001</v>
      </c>
      <c r="D1664" s="40" t="s">
        <v>7</v>
      </c>
      <c r="E1664" s="37">
        <v>2125.0309000000002</v>
      </c>
      <c r="F1664" s="37">
        <v>-35.349600000000002</v>
      </c>
    </row>
    <row r="1665" spans="2:6" x14ac:dyDescent="0.3">
      <c r="B1665" s="36">
        <v>1663</v>
      </c>
      <c r="C1665" s="39">
        <v>4.7366999999999999</v>
      </c>
      <c r="D1665" s="40" t="s">
        <v>6</v>
      </c>
      <c r="E1665" s="37">
        <v>2129.7676000000001</v>
      </c>
      <c r="F1665" s="37">
        <v>-30.6129</v>
      </c>
    </row>
    <row r="1666" spans="2:6" x14ac:dyDescent="0.3">
      <c r="B1666" s="36">
        <v>1664</v>
      </c>
      <c r="C1666" s="39">
        <v>7.3696999999999999</v>
      </c>
      <c r="D1666" s="40" t="s">
        <v>6</v>
      </c>
      <c r="E1666" s="37">
        <v>2137.1372999999999</v>
      </c>
      <c r="F1666" s="37">
        <v>-23.243200000000002</v>
      </c>
    </row>
    <row r="1667" spans="2:6" x14ac:dyDescent="0.3">
      <c r="B1667" s="36">
        <v>1665</v>
      </c>
      <c r="C1667" s="39">
        <v>8.7408000000000001</v>
      </c>
      <c r="D1667" s="40" t="s">
        <v>6</v>
      </c>
      <c r="E1667" s="37">
        <v>2145.8780999999999</v>
      </c>
      <c r="F1667" s="37">
        <v>-14.5024</v>
      </c>
    </row>
    <row r="1668" spans="2:6" x14ac:dyDescent="0.3">
      <c r="B1668" s="36">
        <v>1666</v>
      </c>
      <c r="C1668" s="39">
        <v>5.5625999999999998</v>
      </c>
      <c r="D1668" s="40" t="s">
        <v>6</v>
      </c>
      <c r="E1668" s="37">
        <v>2151.4407000000001</v>
      </c>
      <c r="F1668" s="37">
        <v>-8.9398</v>
      </c>
    </row>
    <row r="1669" spans="2:6" x14ac:dyDescent="0.3">
      <c r="B1669" s="36">
        <v>1667</v>
      </c>
      <c r="C1669" s="39">
        <v>-9.8565000000000005</v>
      </c>
      <c r="D1669" s="40" t="s">
        <v>7</v>
      </c>
      <c r="E1669" s="37">
        <v>2141.5843</v>
      </c>
      <c r="F1669" s="37">
        <v>-18.796199999999999</v>
      </c>
    </row>
    <row r="1670" spans="2:6" x14ac:dyDescent="0.3">
      <c r="B1670" s="36">
        <v>1668</v>
      </c>
      <c r="C1670" s="39">
        <v>-8.6769999999999996</v>
      </c>
      <c r="D1670" s="40" t="s">
        <v>7</v>
      </c>
      <c r="E1670" s="37">
        <v>2132.9072000000001</v>
      </c>
      <c r="F1670" s="37">
        <v>-27.473299999999998</v>
      </c>
    </row>
    <row r="1671" spans="2:6" x14ac:dyDescent="0.3">
      <c r="B1671" s="36">
        <v>1669</v>
      </c>
      <c r="C1671" s="39">
        <v>8.0165000000000006</v>
      </c>
      <c r="D1671" s="40" t="s">
        <v>6</v>
      </c>
      <c r="E1671" s="37">
        <v>2140.9238</v>
      </c>
      <c r="F1671" s="37">
        <v>-19.456700000000001</v>
      </c>
    </row>
    <row r="1672" spans="2:6" x14ac:dyDescent="0.3">
      <c r="B1672" s="36">
        <v>1670</v>
      </c>
      <c r="C1672" s="39">
        <v>-2.4929999999999999</v>
      </c>
      <c r="D1672" s="40" t="s">
        <v>7</v>
      </c>
      <c r="E1672" s="37">
        <v>2138.4308000000001</v>
      </c>
      <c r="F1672" s="37">
        <v>-21.9497</v>
      </c>
    </row>
    <row r="1673" spans="2:6" x14ac:dyDescent="0.3">
      <c r="B1673" s="36">
        <v>1671</v>
      </c>
      <c r="C1673" s="39">
        <v>-1.3326</v>
      </c>
      <c r="D1673" s="40" t="s">
        <v>7</v>
      </c>
      <c r="E1673" s="37">
        <v>2137.0981999999999</v>
      </c>
      <c r="F1673" s="37">
        <v>-23.282299999999999</v>
      </c>
    </row>
    <row r="1674" spans="2:6" x14ac:dyDescent="0.3">
      <c r="B1674" s="36">
        <v>1672</v>
      </c>
      <c r="C1674" s="39">
        <v>3.6985999999999999</v>
      </c>
      <c r="D1674" s="40" t="s">
        <v>6</v>
      </c>
      <c r="E1674" s="37">
        <v>2140.7968000000001</v>
      </c>
      <c r="F1674" s="37">
        <v>-19.5837</v>
      </c>
    </row>
    <row r="1675" spans="2:6" x14ac:dyDescent="0.3">
      <c r="B1675" s="36">
        <v>1673</v>
      </c>
      <c r="C1675" s="39">
        <v>6.2028999999999996</v>
      </c>
      <c r="D1675" s="40" t="s">
        <v>6</v>
      </c>
      <c r="E1675" s="37">
        <v>2146.9996999999998</v>
      </c>
      <c r="F1675" s="37">
        <v>-13.380800000000001</v>
      </c>
    </row>
    <row r="1676" spans="2:6" x14ac:dyDescent="0.3">
      <c r="B1676" s="36">
        <v>1674</v>
      </c>
      <c r="C1676" s="39">
        <v>-3.3391999999999999</v>
      </c>
      <c r="D1676" s="40" t="s">
        <v>7</v>
      </c>
      <c r="E1676" s="37">
        <v>2143.6605</v>
      </c>
      <c r="F1676" s="37">
        <v>-16.72</v>
      </c>
    </row>
    <row r="1677" spans="2:6" x14ac:dyDescent="0.3">
      <c r="B1677" s="36">
        <v>1675</v>
      </c>
      <c r="C1677" s="39">
        <v>8.4343000000000004</v>
      </c>
      <c r="D1677" s="40" t="s">
        <v>6</v>
      </c>
      <c r="E1677" s="37">
        <v>2152.0947000000001</v>
      </c>
      <c r="F1677" s="37">
        <v>-8.2858000000000001</v>
      </c>
    </row>
    <row r="1678" spans="2:6" x14ac:dyDescent="0.3">
      <c r="B1678" s="36">
        <v>1676</v>
      </c>
      <c r="C1678" s="39">
        <v>11.386799999999999</v>
      </c>
      <c r="D1678" s="40" t="s">
        <v>6</v>
      </c>
      <c r="E1678" s="37">
        <v>2163.4814999999999</v>
      </c>
      <c r="F1678" s="37">
        <v>0</v>
      </c>
    </row>
    <row r="1679" spans="2:6" x14ac:dyDescent="0.3">
      <c r="B1679" s="36">
        <v>1677</v>
      </c>
      <c r="C1679" s="39">
        <v>-7.7778999999999998</v>
      </c>
      <c r="D1679" s="40" t="s">
        <v>7</v>
      </c>
      <c r="E1679" s="37">
        <v>2155.7035999999998</v>
      </c>
      <c r="F1679" s="37">
        <v>-7.7778999999999998</v>
      </c>
    </row>
    <row r="1680" spans="2:6" x14ac:dyDescent="0.3">
      <c r="B1680" s="36">
        <v>1678</v>
      </c>
      <c r="C1680" s="39">
        <v>2.7097000000000002</v>
      </c>
      <c r="D1680" s="40" t="s">
        <v>6</v>
      </c>
      <c r="E1680" s="37">
        <v>2158.4133000000002</v>
      </c>
      <c r="F1680" s="37">
        <v>-5.0682</v>
      </c>
    </row>
    <row r="1681" spans="2:6" x14ac:dyDescent="0.3">
      <c r="B1681" s="36">
        <v>1679</v>
      </c>
      <c r="C1681" s="39">
        <v>-8.9329999999999998</v>
      </c>
      <c r="D1681" s="40" t="s">
        <v>7</v>
      </c>
      <c r="E1681" s="37">
        <v>2149.4803000000002</v>
      </c>
      <c r="F1681" s="37">
        <v>-14.001200000000001</v>
      </c>
    </row>
    <row r="1682" spans="2:6" x14ac:dyDescent="0.3">
      <c r="B1682" s="36">
        <v>1680</v>
      </c>
      <c r="C1682" s="39">
        <v>-1.9762999999999999</v>
      </c>
      <c r="D1682" s="40" t="s">
        <v>7</v>
      </c>
      <c r="E1682" s="37">
        <v>2147.5039999999999</v>
      </c>
      <c r="F1682" s="37">
        <v>-15.977499999999999</v>
      </c>
    </row>
    <row r="1683" spans="2:6" x14ac:dyDescent="0.3">
      <c r="B1683" s="36">
        <v>1681</v>
      </c>
      <c r="C1683" s="39">
        <v>-1.3842000000000001</v>
      </c>
      <c r="D1683" s="40" t="s">
        <v>7</v>
      </c>
      <c r="E1683" s="37">
        <v>2146.1197000000002</v>
      </c>
      <c r="F1683" s="37">
        <v>-17.361799999999999</v>
      </c>
    </row>
    <row r="1684" spans="2:6" x14ac:dyDescent="0.3">
      <c r="B1684" s="36">
        <v>1682</v>
      </c>
      <c r="C1684" s="39">
        <v>10.3873</v>
      </c>
      <c r="D1684" s="40" t="s">
        <v>6</v>
      </c>
      <c r="E1684" s="37">
        <v>2156.5070000000001</v>
      </c>
      <c r="F1684" s="37">
        <v>-6.9744999999999999</v>
      </c>
    </row>
    <row r="1685" spans="2:6" x14ac:dyDescent="0.3">
      <c r="B1685" s="36">
        <v>1683</v>
      </c>
      <c r="C1685" s="39">
        <v>-8.5442</v>
      </c>
      <c r="D1685" s="40" t="s">
        <v>7</v>
      </c>
      <c r="E1685" s="37">
        <v>2147.9629</v>
      </c>
      <c r="F1685" s="37">
        <v>-15.518599999999999</v>
      </c>
    </row>
    <row r="1686" spans="2:6" x14ac:dyDescent="0.3">
      <c r="B1686" s="36">
        <v>1684</v>
      </c>
      <c r="C1686" s="39">
        <v>5.6936</v>
      </c>
      <c r="D1686" s="40" t="s">
        <v>6</v>
      </c>
      <c r="E1686" s="37">
        <v>2153.6565000000001</v>
      </c>
      <c r="F1686" s="37">
        <v>-9.8249999999999993</v>
      </c>
    </row>
    <row r="1687" spans="2:6" x14ac:dyDescent="0.3">
      <c r="B1687" s="36">
        <v>1685</v>
      </c>
      <c r="C1687" s="39">
        <v>-3.5888</v>
      </c>
      <c r="D1687" s="40" t="s">
        <v>7</v>
      </c>
      <c r="E1687" s="37">
        <v>2150.0677000000001</v>
      </c>
      <c r="F1687" s="37">
        <v>-13.4138</v>
      </c>
    </row>
    <row r="1688" spans="2:6" x14ac:dyDescent="0.3">
      <c r="B1688" s="36">
        <v>1686</v>
      </c>
      <c r="C1688" s="39">
        <v>-1.6787000000000001</v>
      </c>
      <c r="D1688" s="40" t="s">
        <v>7</v>
      </c>
      <c r="E1688" s="37">
        <v>2148.3890000000001</v>
      </c>
      <c r="F1688" s="37">
        <v>-15.092499999999999</v>
      </c>
    </row>
    <row r="1689" spans="2:6" x14ac:dyDescent="0.3">
      <c r="B1689" s="36">
        <v>1687</v>
      </c>
      <c r="C1689" s="39">
        <v>-6.6996000000000002</v>
      </c>
      <c r="D1689" s="40" t="s">
        <v>7</v>
      </c>
      <c r="E1689" s="37">
        <v>2141.6895</v>
      </c>
      <c r="F1689" s="37">
        <v>-21.792000000000002</v>
      </c>
    </row>
    <row r="1690" spans="2:6" x14ac:dyDescent="0.3">
      <c r="B1690" s="36">
        <v>1688</v>
      </c>
      <c r="C1690" s="39">
        <v>-12.813700000000001</v>
      </c>
      <c r="D1690" s="40" t="s">
        <v>7</v>
      </c>
      <c r="E1690" s="37">
        <v>2128.8757000000001</v>
      </c>
      <c r="F1690" s="37">
        <v>-34.605800000000002</v>
      </c>
    </row>
    <row r="1691" spans="2:6" x14ac:dyDescent="0.3">
      <c r="B1691" s="36">
        <v>1689</v>
      </c>
      <c r="C1691" s="39">
        <v>1.2183999999999999</v>
      </c>
      <c r="D1691" s="40" t="s">
        <v>6</v>
      </c>
      <c r="E1691" s="37">
        <v>2130.0940999999998</v>
      </c>
      <c r="F1691" s="37">
        <v>-33.3874</v>
      </c>
    </row>
    <row r="1692" spans="2:6" x14ac:dyDescent="0.3">
      <c r="B1692" s="36">
        <v>1690</v>
      </c>
      <c r="C1692" s="39">
        <v>9.7271000000000001</v>
      </c>
      <c r="D1692" s="40" t="s">
        <v>6</v>
      </c>
      <c r="E1692" s="37">
        <v>2139.8211999999999</v>
      </c>
      <c r="F1692" s="37">
        <v>-23.660299999999999</v>
      </c>
    </row>
    <row r="1693" spans="2:6" x14ac:dyDescent="0.3">
      <c r="B1693" s="36">
        <v>1691</v>
      </c>
      <c r="C1693" s="39">
        <v>-1.0322</v>
      </c>
      <c r="D1693" s="40" t="s">
        <v>7</v>
      </c>
      <c r="E1693" s="37">
        <v>2138.7891</v>
      </c>
      <c r="F1693" s="37">
        <v>-24.692399999999999</v>
      </c>
    </row>
    <row r="1694" spans="2:6" x14ac:dyDescent="0.3">
      <c r="B1694" s="36">
        <v>1692</v>
      </c>
      <c r="C1694" s="39">
        <v>7.3677000000000001</v>
      </c>
      <c r="D1694" s="40" t="s">
        <v>6</v>
      </c>
      <c r="E1694" s="37">
        <v>2146.1567</v>
      </c>
      <c r="F1694" s="37">
        <v>-17.3248</v>
      </c>
    </row>
    <row r="1695" spans="2:6" x14ac:dyDescent="0.3">
      <c r="B1695" s="36">
        <v>1693</v>
      </c>
      <c r="C1695" s="39">
        <v>-6.2995000000000001</v>
      </c>
      <c r="D1695" s="40" t="s">
        <v>7</v>
      </c>
      <c r="E1695" s="37">
        <v>2139.8571999999999</v>
      </c>
      <c r="F1695" s="37">
        <v>-23.624300000000002</v>
      </c>
    </row>
    <row r="1696" spans="2:6" x14ac:dyDescent="0.3">
      <c r="B1696" s="36">
        <v>1694</v>
      </c>
      <c r="C1696" s="39">
        <v>7.1017000000000001</v>
      </c>
      <c r="D1696" s="40" t="s">
        <v>6</v>
      </c>
      <c r="E1696" s="37">
        <v>2146.9589000000001</v>
      </c>
      <c r="F1696" s="37">
        <v>-16.522600000000001</v>
      </c>
    </row>
    <row r="1697" spans="2:6" x14ac:dyDescent="0.3">
      <c r="B1697" s="36">
        <v>1695</v>
      </c>
      <c r="C1697" s="39">
        <v>-0.91</v>
      </c>
      <c r="D1697" s="40" t="s">
        <v>7</v>
      </c>
      <c r="E1697" s="37">
        <v>2146.0488999999998</v>
      </c>
      <c r="F1697" s="37">
        <v>-17.432600000000001</v>
      </c>
    </row>
    <row r="1698" spans="2:6" x14ac:dyDescent="0.3">
      <c r="B1698" s="36">
        <v>1696</v>
      </c>
      <c r="C1698" s="39">
        <v>6.6383000000000001</v>
      </c>
      <c r="D1698" s="40" t="s">
        <v>6</v>
      </c>
      <c r="E1698" s="37">
        <v>2152.6871999999998</v>
      </c>
      <c r="F1698" s="37">
        <v>-10.7943</v>
      </c>
    </row>
    <row r="1699" spans="2:6" x14ac:dyDescent="0.3">
      <c r="B1699" s="36">
        <v>1697</v>
      </c>
      <c r="C1699" s="39">
        <v>0.34310000000000002</v>
      </c>
      <c r="D1699" s="40" t="s">
        <v>6</v>
      </c>
      <c r="E1699" s="37">
        <v>2153.0302999999999</v>
      </c>
      <c r="F1699" s="37">
        <v>-10.4512</v>
      </c>
    </row>
    <row r="1700" spans="2:6" x14ac:dyDescent="0.3">
      <c r="B1700" s="36">
        <v>1698</v>
      </c>
      <c r="C1700" s="39">
        <v>-7.6532999999999998</v>
      </c>
      <c r="D1700" s="40" t="s">
        <v>7</v>
      </c>
      <c r="E1700" s="37">
        <v>2145.377</v>
      </c>
      <c r="F1700" s="37">
        <v>-18.104500000000002</v>
      </c>
    </row>
    <row r="1701" spans="2:6" x14ac:dyDescent="0.3">
      <c r="B1701" s="36">
        <v>1699</v>
      </c>
      <c r="C1701" s="39">
        <v>-16.345800000000001</v>
      </c>
      <c r="D1701" s="40" t="s">
        <v>7</v>
      </c>
      <c r="E1701" s="37">
        <v>2129.0311000000002</v>
      </c>
      <c r="F1701" s="37">
        <v>-34.450400000000002</v>
      </c>
    </row>
    <row r="1702" spans="2:6" x14ac:dyDescent="0.3">
      <c r="B1702" s="36">
        <v>1700</v>
      </c>
      <c r="C1702" s="39">
        <v>7.4356999999999998</v>
      </c>
      <c r="D1702" s="40" t="s">
        <v>6</v>
      </c>
      <c r="E1702" s="37">
        <v>2136.4668999999999</v>
      </c>
      <c r="F1702" s="37">
        <v>-27.014600000000002</v>
      </c>
    </row>
    <row r="1703" spans="2:6" x14ac:dyDescent="0.3">
      <c r="B1703" s="36">
        <v>1701</v>
      </c>
      <c r="C1703" s="39">
        <v>2.3214000000000001</v>
      </c>
      <c r="D1703" s="40" t="s">
        <v>6</v>
      </c>
      <c r="E1703" s="37">
        <v>2138.7883000000002</v>
      </c>
      <c r="F1703" s="37">
        <v>-24.693200000000001</v>
      </c>
    </row>
    <row r="1704" spans="2:6" x14ac:dyDescent="0.3">
      <c r="B1704" s="36">
        <v>1702</v>
      </c>
      <c r="C1704" s="39">
        <v>-0.78859999999999997</v>
      </c>
      <c r="D1704" s="40" t="s">
        <v>7</v>
      </c>
      <c r="E1704" s="37">
        <v>2137.9996999999998</v>
      </c>
      <c r="F1704" s="37">
        <v>-25.4818</v>
      </c>
    </row>
    <row r="1705" spans="2:6" x14ac:dyDescent="0.3">
      <c r="B1705" s="36">
        <v>1703</v>
      </c>
      <c r="C1705" s="39">
        <v>-5.476</v>
      </c>
      <c r="D1705" s="40" t="s">
        <v>7</v>
      </c>
      <c r="E1705" s="37">
        <v>2132.5237000000002</v>
      </c>
      <c r="F1705" s="37">
        <v>-30.957799999999999</v>
      </c>
    </row>
    <row r="1706" spans="2:6" x14ac:dyDescent="0.3">
      <c r="B1706" s="36">
        <v>1704</v>
      </c>
      <c r="C1706" s="39">
        <v>7.1955</v>
      </c>
      <c r="D1706" s="40" t="s">
        <v>6</v>
      </c>
      <c r="E1706" s="37">
        <v>2139.7192</v>
      </c>
      <c r="F1706" s="37">
        <v>-23.7623</v>
      </c>
    </row>
    <row r="1707" spans="2:6" x14ac:dyDescent="0.3">
      <c r="B1707" s="36">
        <v>1705</v>
      </c>
      <c r="C1707" s="39">
        <v>-2.6781999999999999</v>
      </c>
      <c r="D1707" s="40" t="s">
        <v>7</v>
      </c>
      <c r="E1707" s="37">
        <v>2137.0410000000002</v>
      </c>
      <c r="F1707" s="37">
        <v>-26.4405</v>
      </c>
    </row>
    <row r="1708" spans="2:6" x14ac:dyDescent="0.3">
      <c r="B1708" s="36">
        <v>1706</v>
      </c>
      <c r="C1708" s="39">
        <v>10.3979</v>
      </c>
      <c r="D1708" s="40" t="s">
        <v>6</v>
      </c>
      <c r="E1708" s="37">
        <v>2147.4389999999999</v>
      </c>
      <c r="F1708" s="37">
        <v>-16.0425</v>
      </c>
    </row>
    <row r="1709" spans="2:6" x14ac:dyDescent="0.3">
      <c r="B1709" s="36">
        <v>1707</v>
      </c>
      <c r="C1709" s="39">
        <v>-3.4643999999999999</v>
      </c>
      <c r="D1709" s="40" t="s">
        <v>7</v>
      </c>
      <c r="E1709" s="37">
        <v>2143.9746</v>
      </c>
      <c r="F1709" s="37">
        <v>-19.506900000000002</v>
      </c>
    </row>
    <row r="1710" spans="2:6" x14ac:dyDescent="0.3">
      <c r="B1710" s="36">
        <v>1708</v>
      </c>
      <c r="C1710" s="39">
        <v>4.1071999999999997</v>
      </c>
      <c r="D1710" s="40" t="s">
        <v>6</v>
      </c>
      <c r="E1710" s="37">
        <v>2148.0817999999999</v>
      </c>
      <c r="F1710" s="37">
        <v>-15.399699999999999</v>
      </c>
    </row>
    <row r="1711" spans="2:6" x14ac:dyDescent="0.3">
      <c r="B1711" s="36">
        <v>1709</v>
      </c>
      <c r="C1711" s="39">
        <v>1.0311999999999999</v>
      </c>
      <c r="D1711" s="40" t="s">
        <v>6</v>
      </c>
      <c r="E1711" s="37">
        <v>2149.1129999999998</v>
      </c>
      <c r="F1711" s="37">
        <v>-14.368499999999999</v>
      </c>
    </row>
    <row r="1712" spans="2:6" x14ac:dyDescent="0.3">
      <c r="B1712" s="36">
        <v>1710</v>
      </c>
      <c r="C1712" s="39">
        <v>7.8765999999999998</v>
      </c>
      <c r="D1712" s="40" t="s">
        <v>6</v>
      </c>
      <c r="E1712" s="37">
        <v>2156.9895999999999</v>
      </c>
      <c r="F1712" s="37">
        <v>-6.4919000000000002</v>
      </c>
    </row>
    <row r="1713" spans="2:6" x14ac:dyDescent="0.3">
      <c r="B1713" s="36">
        <v>1711</v>
      </c>
      <c r="C1713" s="39">
        <v>0.38</v>
      </c>
      <c r="D1713" s="40" t="s">
        <v>6</v>
      </c>
      <c r="E1713" s="37">
        <v>2157.3696</v>
      </c>
      <c r="F1713" s="37">
        <v>-6.1119000000000003</v>
      </c>
    </row>
    <row r="1714" spans="2:6" x14ac:dyDescent="0.3">
      <c r="B1714" s="36">
        <v>1712</v>
      </c>
      <c r="C1714" s="39">
        <v>6.9249999999999998</v>
      </c>
      <c r="D1714" s="40" t="s">
        <v>6</v>
      </c>
      <c r="E1714" s="37">
        <v>2164.2946000000002</v>
      </c>
      <c r="F1714" s="37">
        <v>0</v>
      </c>
    </row>
    <row r="1715" spans="2:6" x14ac:dyDescent="0.3">
      <c r="B1715" s="36">
        <v>1713</v>
      </c>
      <c r="C1715" s="39">
        <v>4.9352999999999998</v>
      </c>
      <c r="D1715" s="40" t="s">
        <v>6</v>
      </c>
      <c r="E1715" s="37">
        <v>2169.23</v>
      </c>
      <c r="F1715" s="37">
        <v>0</v>
      </c>
    </row>
    <row r="1716" spans="2:6" x14ac:dyDescent="0.3">
      <c r="B1716" s="36">
        <v>1714</v>
      </c>
      <c r="C1716" s="39">
        <v>5.867</v>
      </c>
      <c r="D1716" s="40" t="s">
        <v>6</v>
      </c>
      <c r="E1716" s="37">
        <v>2175.0970000000002</v>
      </c>
      <c r="F1716" s="37">
        <v>0</v>
      </c>
    </row>
    <row r="1717" spans="2:6" x14ac:dyDescent="0.3">
      <c r="B1717" s="36">
        <v>1715</v>
      </c>
      <c r="C1717" s="39">
        <v>-5.7108999999999996</v>
      </c>
      <c r="D1717" s="40" t="s">
        <v>7</v>
      </c>
      <c r="E1717" s="37">
        <v>2169.386</v>
      </c>
      <c r="F1717" s="37">
        <v>-5.7110000000000003</v>
      </c>
    </row>
    <row r="1718" spans="2:6" x14ac:dyDescent="0.3">
      <c r="B1718" s="36">
        <v>1716</v>
      </c>
      <c r="C1718" s="39">
        <v>-1.046</v>
      </c>
      <c r="D1718" s="40" t="s">
        <v>7</v>
      </c>
      <c r="E1718" s="37">
        <v>2168.3400999999999</v>
      </c>
      <c r="F1718" s="37">
        <v>-6.7568999999999999</v>
      </c>
    </row>
    <row r="1719" spans="2:6" x14ac:dyDescent="0.3">
      <c r="B1719" s="36">
        <v>1717</v>
      </c>
      <c r="C1719" s="39">
        <v>15.1205</v>
      </c>
      <c r="D1719" s="40" t="s">
        <v>6</v>
      </c>
      <c r="E1719" s="37">
        <v>2183.4605999999999</v>
      </c>
      <c r="F1719" s="37">
        <v>0</v>
      </c>
    </row>
    <row r="1720" spans="2:6" x14ac:dyDescent="0.3">
      <c r="B1720" s="36">
        <v>1718</v>
      </c>
      <c r="C1720" s="39">
        <v>0.56999999999999995</v>
      </c>
      <c r="D1720" s="40" t="s">
        <v>6</v>
      </c>
      <c r="E1720" s="37">
        <v>2184.0306</v>
      </c>
      <c r="F1720" s="37">
        <v>0</v>
      </c>
    </row>
    <row r="1721" spans="2:6" x14ac:dyDescent="0.3">
      <c r="B1721" s="36">
        <v>1719</v>
      </c>
      <c r="C1721" s="39">
        <v>3.1133999999999999</v>
      </c>
      <c r="D1721" s="40" t="s">
        <v>6</v>
      </c>
      <c r="E1721" s="37">
        <v>2187.1439999999998</v>
      </c>
      <c r="F1721" s="37">
        <v>0</v>
      </c>
    </row>
    <row r="1722" spans="2:6" x14ac:dyDescent="0.3">
      <c r="B1722" s="36">
        <v>1720</v>
      </c>
      <c r="C1722" s="39">
        <v>-0.30690000000000001</v>
      </c>
      <c r="D1722" s="40" t="s">
        <v>7</v>
      </c>
      <c r="E1722" s="37">
        <v>2186.8371000000002</v>
      </c>
      <c r="F1722" s="37">
        <v>-0.30690000000000001</v>
      </c>
    </row>
    <row r="1723" spans="2:6" x14ac:dyDescent="0.3">
      <c r="B1723" s="36">
        <v>1721</v>
      </c>
      <c r="C1723" s="39">
        <v>11.319100000000001</v>
      </c>
      <c r="D1723" s="40" t="s">
        <v>6</v>
      </c>
      <c r="E1723" s="37">
        <v>2198.1561000000002</v>
      </c>
      <c r="F1723" s="37">
        <v>0</v>
      </c>
    </row>
    <row r="1724" spans="2:6" x14ac:dyDescent="0.3">
      <c r="B1724" s="36">
        <v>1722</v>
      </c>
      <c r="C1724" s="39">
        <v>3.0722</v>
      </c>
      <c r="D1724" s="40" t="s">
        <v>6</v>
      </c>
      <c r="E1724" s="37">
        <v>2201.2284</v>
      </c>
      <c r="F1724" s="37">
        <v>0</v>
      </c>
    </row>
    <row r="1725" spans="2:6" x14ac:dyDescent="0.3">
      <c r="B1725" s="36">
        <v>1723</v>
      </c>
      <c r="C1725" s="39">
        <v>-5.9904000000000002</v>
      </c>
      <c r="D1725" s="40" t="s">
        <v>7</v>
      </c>
      <c r="E1725" s="37">
        <v>2195.2379000000001</v>
      </c>
      <c r="F1725" s="37">
        <v>-5.9904999999999999</v>
      </c>
    </row>
    <row r="1726" spans="2:6" x14ac:dyDescent="0.3">
      <c r="B1726" s="36">
        <v>1724</v>
      </c>
      <c r="C1726" s="39">
        <v>14.3626</v>
      </c>
      <c r="D1726" s="40" t="s">
        <v>6</v>
      </c>
      <c r="E1726" s="37">
        <v>2209.6006000000002</v>
      </c>
      <c r="F1726" s="37">
        <v>0</v>
      </c>
    </row>
    <row r="1727" spans="2:6" x14ac:dyDescent="0.3">
      <c r="B1727" s="36">
        <v>1725</v>
      </c>
      <c r="C1727" s="39">
        <v>3.0158999999999998</v>
      </c>
      <c r="D1727" s="40" t="s">
        <v>6</v>
      </c>
      <c r="E1727" s="37">
        <v>2212.6165000000001</v>
      </c>
      <c r="F1727" s="37">
        <v>0</v>
      </c>
    </row>
    <row r="1728" spans="2:6" x14ac:dyDescent="0.3">
      <c r="B1728" s="36">
        <v>1726</v>
      </c>
      <c r="C1728" s="39">
        <v>-5.5631000000000004</v>
      </c>
      <c r="D1728" s="40" t="s">
        <v>7</v>
      </c>
      <c r="E1728" s="37">
        <v>2207.0533</v>
      </c>
      <c r="F1728" s="37">
        <v>-5.5632000000000001</v>
      </c>
    </row>
    <row r="1729" spans="2:6" x14ac:dyDescent="0.3">
      <c r="B1729" s="36">
        <v>1727</v>
      </c>
      <c r="C1729" s="39">
        <v>1.7142999999999999</v>
      </c>
      <c r="D1729" s="40" t="s">
        <v>6</v>
      </c>
      <c r="E1729" s="37">
        <v>2208.7676999999999</v>
      </c>
      <c r="F1729" s="37">
        <v>-3.8488000000000002</v>
      </c>
    </row>
    <row r="1730" spans="2:6" x14ac:dyDescent="0.3">
      <c r="B1730" s="36">
        <v>1728</v>
      </c>
      <c r="C1730" s="39">
        <v>-3.2599999999999997E-2</v>
      </c>
      <c r="D1730" s="40" t="s">
        <v>7</v>
      </c>
      <c r="E1730" s="37">
        <v>2208.7350999999999</v>
      </c>
      <c r="F1730" s="37">
        <v>-3.8814000000000002</v>
      </c>
    </row>
    <row r="1731" spans="2:6" x14ac:dyDescent="0.3">
      <c r="B1731" s="36">
        <v>1729</v>
      </c>
      <c r="C1731" s="39">
        <v>1.3786</v>
      </c>
      <c r="D1731" s="40" t="s">
        <v>6</v>
      </c>
      <c r="E1731" s="37">
        <v>2210.1136999999999</v>
      </c>
      <c r="F1731" s="37">
        <v>-2.5028000000000001</v>
      </c>
    </row>
    <row r="1732" spans="2:6" x14ac:dyDescent="0.3">
      <c r="B1732" s="36">
        <v>1730</v>
      </c>
      <c r="C1732" s="39">
        <v>-1.1897</v>
      </c>
      <c r="D1732" s="40" t="s">
        <v>7</v>
      </c>
      <c r="E1732" s="37">
        <v>2208.924</v>
      </c>
      <c r="F1732" s="37">
        <v>-3.6924999999999999</v>
      </c>
    </row>
    <row r="1733" spans="2:6" x14ac:dyDescent="0.3">
      <c r="B1733" s="36">
        <v>1731</v>
      </c>
      <c r="C1733" s="39">
        <v>1.0341</v>
      </c>
      <c r="D1733" s="40" t="s">
        <v>6</v>
      </c>
      <c r="E1733" s="37">
        <v>2209.9582</v>
      </c>
      <c r="F1733" s="37">
        <v>-2.6583000000000001</v>
      </c>
    </row>
    <row r="1734" spans="2:6" x14ac:dyDescent="0.3">
      <c r="B1734" s="36">
        <v>1732</v>
      </c>
      <c r="C1734" s="39">
        <v>-8.7158999999999995</v>
      </c>
      <c r="D1734" s="40" t="s">
        <v>7</v>
      </c>
      <c r="E1734" s="37">
        <v>2201.2422999999999</v>
      </c>
      <c r="F1734" s="37">
        <v>-11.3742</v>
      </c>
    </row>
    <row r="1735" spans="2:6" x14ac:dyDescent="0.3">
      <c r="B1735" s="36">
        <v>1733</v>
      </c>
      <c r="C1735" s="39">
        <v>2.8129</v>
      </c>
      <c r="D1735" s="40" t="s">
        <v>6</v>
      </c>
      <c r="E1735" s="37">
        <v>2204.0551999999998</v>
      </c>
      <c r="F1735" s="37">
        <v>-8.5612999999999992</v>
      </c>
    </row>
    <row r="1736" spans="2:6" x14ac:dyDescent="0.3">
      <c r="B1736" s="36">
        <v>1734</v>
      </c>
      <c r="C1736" s="39">
        <v>13.1663</v>
      </c>
      <c r="D1736" s="40" t="s">
        <v>6</v>
      </c>
      <c r="E1736" s="37">
        <v>2217.2215000000001</v>
      </c>
      <c r="F1736" s="37">
        <v>0</v>
      </c>
    </row>
    <row r="1737" spans="2:6" x14ac:dyDescent="0.3">
      <c r="B1737" s="36">
        <v>1735</v>
      </c>
      <c r="C1737" s="39">
        <v>3.1815000000000002</v>
      </c>
      <c r="D1737" s="40" t="s">
        <v>6</v>
      </c>
      <c r="E1737" s="37">
        <v>2220.4029999999998</v>
      </c>
      <c r="F1737" s="37">
        <v>0</v>
      </c>
    </row>
    <row r="1738" spans="2:6" x14ac:dyDescent="0.3">
      <c r="B1738" s="36">
        <v>1736</v>
      </c>
      <c r="C1738" s="39">
        <v>-10.0862</v>
      </c>
      <c r="D1738" s="40" t="s">
        <v>7</v>
      </c>
      <c r="E1738" s="37">
        <v>2210.3168000000001</v>
      </c>
      <c r="F1738" s="37">
        <v>-10.0862</v>
      </c>
    </row>
    <row r="1739" spans="2:6" x14ac:dyDescent="0.3">
      <c r="B1739" s="36">
        <v>1737</v>
      </c>
      <c r="C1739" s="39">
        <v>4.2382</v>
      </c>
      <c r="D1739" s="40" t="s">
        <v>6</v>
      </c>
      <c r="E1739" s="37">
        <v>2214.5549999999998</v>
      </c>
      <c r="F1739" s="37">
        <v>-5.8479999999999999</v>
      </c>
    </row>
    <row r="1740" spans="2:6" x14ac:dyDescent="0.3">
      <c r="B1740" s="36">
        <v>1738</v>
      </c>
      <c r="C1740" s="39">
        <v>4.9364999999999997</v>
      </c>
      <c r="D1740" s="40" t="s">
        <v>6</v>
      </c>
      <c r="E1740" s="37">
        <v>2219.4915000000001</v>
      </c>
      <c r="F1740" s="37">
        <v>-0.91149999999999998</v>
      </c>
    </row>
    <row r="1741" spans="2:6" x14ac:dyDescent="0.3">
      <c r="B1741" s="36">
        <v>1739</v>
      </c>
      <c r="C1741" s="39">
        <v>7.2671000000000001</v>
      </c>
      <c r="D1741" s="40" t="s">
        <v>6</v>
      </c>
      <c r="E1741" s="37">
        <v>2226.7586999999999</v>
      </c>
      <c r="F1741" s="37">
        <v>0</v>
      </c>
    </row>
    <row r="1742" spans="2:6" x14ac:dyDescent="0.3">
      <c r="B1742" s="36">
        <v>1740</v>
      </c>
      <c r="C1742" s="39">
        <v>12.6188</v>
      </c>
      <c r="D1742" s="40" t="s">
        <v>6</v>
      </c>
      <c r="E1742" s="37">
        <v>2239.3775000000001</v>
      </c>
      <c r="F1742" s="37">
        <v>0</v>
      </c>
    </row>
    <row r="1743" spans="2:6" x14ac:dyDescent="0.3">
      <c r="B1743" s="36">
        <v>1741</v>
      </c>
      <c r="C1743" s="39">
        <v>4.7671000000000001</v>
      </c>
      <c r="D1743" s="40" t="s">
        <v>6</v>
      </c>
      <c r="E1743" s="37">
        <v>2244.1444999999999</v>
      </c>
      <c r="F1743" s="37">
        <v>0</v>
      </c>
    </row>
    <row r="1744" spans="2:6" x14ac:dyDescent="0.3">
      <c r="B1744" s="36">
        <v>1742</v>
      </c>
      <c r="C1744" s="39">
        <v>0</v>
      </c>
      <c r="D1744" s="40" t="s">
        <v>6</v>
      </c>
      <c r="E1744" s="37">
        <v>2244.1444999999999</v>
      </c>
      <c r="F1744" s="37">
        <v>0</v>
      </c>
    </row>
    <row r="1745" spans="2:6" x14ac:dyDescent="0.3">
      <c r="B1745" s="36">
        <v>1743</v>
      </c>
      <c r="C1745" s="39">
        <v>0.45</v>
      </c>
      <c r="D1745" s="40" t="s">
        <v>6</v>
      </c>
      <c r="E1745" s="37">
        <v>2244.5945000000002</v>
      </c>
      <c r="F1745" s="37">
        <v>0</v>
      </c>
    </row>
    <row r="1746" spans="2:6" x14ac:dyDescent="0.3">
      <c r="B1746" s="36">
        <v>1744</v>
      </c>
      <c r="C1746" s="39">
        <v>20.508900000000001</v>
      </c>
      <c r="D1746" s="40" t="s">
        <v>6</v>
      </c>
      <c r="E1746" s="37">
        <v>2265.1034</v>
      </c>
      <c r="F1746" s="37">
        <v>0</v>
      </c>
    </row>
    <row r="1747" spans="2:6" x14ac:dyDescent="0.3">
      <c r="B1747" s="36">
        <v>1745</v>
      </c>
      <c r="C1747" s="39">
        <v>0.31940000000000002</v>
      </c>
      <c r="D1747" s="40" t="s">
        <v>6</v>
      </c>
      <c r="E1747" s="37">
        <v>2265.4227999999998</v>
      </c>
      <c r="F1747" s="37">
        <v>0</v>
      </c>
    </row>
    <row r="1748" spans="2:6" x14ac:dyDescent="0.3">
      <c r="B1748" s="36">
        <v>1746</v>
      </c>
      <c r="C1748" s="39">
        <v>11.6427</v>
      </c>
      <c r="D1748" s="40" t="s">
        <v>6</v>
      </c>
      <c r="E1748" s="37">
        <v>2277.0655000000002</v>
      </c>
      <c r="F1748" s="37">
        <v>0</v>
      </c>
    </row>
    <row r="1749" spans="2:6" x14ac:dyDescent="0.3">
      <c r="B1749" s="36">
        <v>1747</v>
      </c>
      <c r="C1749" s="39">
        <v>12.92</v>
      </c>
      <c r="D1749" s="40" t="s">
        <v>6</v>
      </c>
      <c r="E1749" s="37">
        <v>2289.9854999999998</v>
      </c>
      <c r="F1749" s="37">
        <v>0</v>
      </c>
    </row>
    <row r="1750" spans="2:6" x14ac:dyDescent="0.3">
      <c r="B1750" s="36">
        <v>1748</v>
      </c>
      <c r="C1750" s="39">
        <v>-3.6560999999999999</v>
      </c>
      <c r="D1750" s="40" t="s">
        <v>7</v>
      </c>
      <c r="E1750" s="37">
        <v>2286.3294000000001</v>
      </c>
      <c r="F1750" s="37">
        <v>-3.6560999999999999</v>
      </c>
    </row>
    <row r="1751" spans="2:6" x14ac:dyDescent="0.3">
      <c r="B1751" s="36">
        <v>1749</v>
      </c>
      <c r="C1751" s="39">
        <v>-3.3603999999999998</v>
      </c>
      <c r="D1751" s="40" t="s">
        <v>7</v>
      </c>
      <c r="E1751" s="37">
        <v>2282.9690000000001</v>
      </c>
      <c r="F1751" s="37">
        <v>-7.0164999999999997</v>
      </c>
    </row>
    <row r="1752" spans="2:6" x14ac:dyDescent="0.3">
      <c r="B1752" s="36">
        <v>1750</v>
      </c>
      <c r="C1752" s="39">
        <v>5.5248999999999997</v>
      </c>
      <c r="D1752" s="40" t="s">
        <v>6</v>
      </c>
      <c r="E1752" s="37">
        <v>2288.4940000000001</v>
      </c>
      <c r="F1752" s="37">
        <v>-1.4915</v>
      </c>
    </row>
    <row r="1753" spans="2:6" x14ac:dyDescent="0.3">
      <c r="B1753" s="36">
        <v>1751</v>
      </c>
      <c r="C1753" s="39">
        <v>1.6416999999999999</v>
      </c>
      <c r="D1753" s="40" t="s">
        <v>6</v>
      </c>
      <c r="E1753" s="37">
        <v>2290.1356000000001</v>
      </c>
      <c r="F1753" s="37">
        <v>0</v>
      </c>
    </row>
    <row r="1754" spans="2:6" x14ac:dyDescent="0.3">
      <c r="B1754" s="36">
        <v>1752</v>
      </c>
      <c r="C1754" s="39">
        <v>2.6646000000000001</v>
      </c>
      <c r="D1754" s="40" t="s">
        <v>6</v>
      </c>
      <c r="E1754" s="37">
        <v>2292.8002000000001</v>
      </c>
      <c r="F1754" s="37">
        <v>0</v>
      </c>
    </row>
    <row r="1755" spans="2:6" x14ac:dyDescent="0.3">
      <c r="B1755" s="36">
        <v>1753</v>
      </c>
      <c r="C1755" s="39">
        <v>2.4386999999999999</v>
      </c>
      <c r="D1755" s="40" t="s">
        <v>6</v>
      </c>
      <c r="E1755" s="37">
        <v>2295.2388999999998</v>
      </c>
      <c r="F1755" s="37">
        <v>0</v>
      </c>
    </row>
    <row r="1756" spans="2:6" x14ac:dyDescent="0.3">
      <c r="B1756" s="36">
        <v>1754</v>
      </c>
      <c r="C1756" s="39">
        <v>2.9958999999999998</v>
      </c>
      <c r="D1756" s="40" t="s">
        <v>6</v>
      </c>
      <c r="E1756" s="37">
        <v>2298.2348000000002</v>
      </c>
      <c r="F1756" s="37">
        <v>0</v>
      </c>
    </row>
    <row r="1757" spans="2:6" x14ac:dyDescent="0.3">
      <c r="B1757" s="36">
        <v>1755</v>
      </c>
      <c r="C1757" s="39">
        <v>-10.1707</v>
      </c>
      <c r="D1757" s="40" t="s">
        <v>7</v>
      </c>
      <c r="E1757" s="37">
        <v>2288.0641000000001</v>
      </c>
      <c r="F1757" s="37">
        <v>-10.1707</v>
      </c>
    </row>
    <row r="1758" spans="2:6" x14ac:dyDescent="0.3">
      <c r="B1758" s="36">
        <v>1756</v>
      </c>
      <c r="C1758" s="39">
        <v>1.607</v>
      </c>
      <c r="D1758" s="40" t="s">
        <v>6</v>
      </c>
      <c r="E1758" s="37">
        <v>2289.6712000000002</v>
      </c>
      <c r="F1758" s="37">
        <v>-8.5635999999999992</v>
      </c>
    </row>
    <row r="1759" spans="2:6" x14ac:dyDescent="0.3">
      <c r="B1759" s="36">
        <v>1757</v>
      </c>
      <c r="C1759" s="39">
        <v>3.3887999999999998</v>
      </c>
      <c r="D1759" s="40" t="s">
        <v>6</v>
      </c>
      <c r="E1759" s="37">
        <v>2293.06</v>
      </c>
      <c r="F1759" s="37">
        <v>-5.1748000000000003</v>
      </c>
    </row>
    <row r="1760" spans="2:6" x14ac:dyDescent="0.3">
      <c r="B1760" s="36">
        <v>1758</v>
      </c>
      <c r="C1760" s="39">
        <v>1.0982000000000001</v>
      </c>
      <c r="D1760" s="40" t="s">
        <v>6</v>
      </c>
      <c r="E1760" s="37">
        <v>2294.1581999999999</v>
      </c>
      <c r="F1760" s="37">
        <v>-4.0766</v>
      </c>
    </row>
    <row r="1761" spans="2:6" x14ac:dyDescent="0.3">
      <c r="B1761" s="36">
        <v>1759</v>
      </c>
      <c r="C1761" s="39">
        <v>-1.8104</v>
      </c>
      <c r="D1761" s="40" t="s">
        <v>7</v>
      </c>
      <c r="E1761" s="37">
        <v>2292.3478</v>
      </c>
      <c r="F1761" s="37">
        <v>-5.8869999999999996</v>
      </c>
    </row>
    <row r="1762" spans="2:6" x14ac:dyDescent="0.3">
      <c r="B1762" s="36">
        <v>1760</v>
      </c>
      <c r="C1762" s="39">
        <v>2.25</v>
      </c>
      <c r="D1762" s="40" t="s">
        <v>6</v>
      </c>
      <c r="E1762" s="37">
        <v>2294.5978</v>
      </c>
      <c r="F1762" s="37">
        <v>-3.637</v>
      </c>
    </row>
    <row r="1763" spans="2:6" x14ac:dyDescent="0.3">
      <c r="B1763" s="36">
        <v>1761</v>
      </c>
      <c r="C1763" s="39">
        <v>0</v>
      </c>
      <c r="D1763" s="40" t="s">
        <v>6</v>
      </c>
      <c r="E1763" s="37">
        <v>2294.5978</v>
      </c>
      <c r="F1763" s="37">
        <v>-3.637</v>
      </c>
    </row>
    <row r="1764" spans="2:6" x14ac:dyDescent="0.3">
      <c r="B1764" s="36">
        <v>1762</v>
      </c>
      <c r="C1764" s="39">
        <v>2.1179999999999999</v>
      </c>
      <c r="D1764" s="40" t="s">
        <v>6</v>
      </c>
      <c r="E1764" s="37">
        <v>2296.7157999999999</v>
      </c>
      <c r="F1764" s="37">
        <v>-1.5189999999999999</v>
      </c>
    </row>
    <row r="1765" spans="2:6" x14ac:dyDescent="0.3">
      <c r="B1765" s="36">
        <v>1763</v>
      </c>
      <c r="C1765" s="39">
        <v>-5.1272000000000002</v>
      </c>
      <c r="D1765" s="40" t="s">
        <v>7</v>
      </c>
      <c r="E1765" s="37">
        <v>2291.5886</v>
      </c>
      <c r="F1765" s="37">
        <v>-6.6462000000000003</v>
      </c>
    </row>
    <row r="1766" spans="2:6" x14ac:dyDescent="0.3">
      <c r="B1766" s="36">
        <v>1764</v>
      </c>
      <c r="C1766" s="39">
        <v>-0.33040000000000003</v>
      </c>
      <c r="D1766" s="40" t="s">
        <v>7</v>
      </c>
      <c r="E1766" s="37">
        <v>2291.2582000000002</v>
      </c>
      <c r="F1766" s="37">
        <v>-6.9766000000000004</v>
      </c>
    </row>
    <row r="1767" spans="2:6" x14ac:dyDescent="0.3">
      <c r="B1767" s="36">
        <v>1765</v>
      </c>
      <c r="C1767" s="39">
        <v>-11.2437</v>
      </c>
      <c r="D1767" s="40" t="s">
        <v>7</v>
      </c>
      <c r="E1767" s="37">
        <v>2280.0145000000002</v>
      </c>
      <c r="F1767" s="37">
        <v>-18.220300000000002</v>
      </c>
    </row>
    <row r="1768" spans="2:6" x14ac:dyDescent="0.3">
      <c r="B1768" s="36">
        <v>1766</v>
      </c>
      <c r="C1768" s="39">
        <v>7.8037999999999998</v>
      </c>
      <c r="D1768" s="40" t="s">
        <v>6</v>
      </c>
      <c r="E1768" s="37">
        <v>2287.8182999999999</v>
      </c>
      <c r="F1768" s="37">
        <v>-10.416499999999999</v>
      </c>
    </row>
    <row r="1769" spans="2:6" x14ac:dyDescent="0.3">
      <c r="B1769" s="36">
        <v>1767</v>
      </c>
      <c r="C1769" s="39">
        <v>7.0391000000000004</v>
      </c>
      <c r="D1769" s="40" t="s">
        <v>6</v>
      </c>
      <c r="E1769" s="37">
        <v>2294.8573999999999</v>
      </c>
      <c r="F1769" s="37">
        <v>-3.3774000000000002</v>
      </c>
    </row>
    <row r="1770" spans="2:6" x14ac:dyDescent="0.3">
      <c r="B1770" s="36">
        <v>1768</v>
      </c>
      <c r="C1770" s="39">
        <v>16.0198</v>
      </c>
      <c r="D1770" s="40" t="s">
        <v>6</v>
      </c>
      <c r="E1770" s="37">
        <v>2310.8771999999999</v>
      </c>
      <c r="F1770" s="37">
        <v>0</v>
      </c>
    </row>
    <row r="1771" spans="2:6" x14ac:dyDescent="0.3">
      <c r="B1771" s="36">
        <v>1769</v>
      </c>
      <c r="C1771" s="39">
        <v>-5.6517999999999997</v>
      </c>
      <c r="D1771" s="40" t="s">
        <v>7</v>
      </c>
      <c r="E1771" s="37">
        <v>2305.2253999999998</v>
      </c>
      <c r="F1771" s="37">
        <v>-5.6517999999999997</v>
      </c>
    </row>
    <row r="1772" spans="2:6" x14ac:dyDescent="0.3">
      <c r="B1772" s="36">
        <v>1770</v>
      </c>
      <c r="C1772" s="39">
        <v>-1.6758</v>
      </c>
      <c r="D1772" s="40" t="s">
        <v>7</v>
      </c>
      <c r="E1772" s="37">
        <v>2303.5495999999998</v>
      </c>
      <c r="F1772" s="37">
        <v>-7.3276000000000003</v>
      </c>
    </row>
    <row r="1773" spans="2:6" x14ac:dyDescent="0.3">
      <c r="B1773" s="36">
        <v>1771</v>
      </c>
      <c r="C1773" s="39">
        <v>17.697700000000001</v>
      </c>
      <c r="D1773" s="40" t="s">
        <v>6</v>
      </c>
      <c r="E1773" s="37">
        <v>2321.2474000000002</v>
      </c>
      <c r="F1773" s="37">
        <v>0</v>
      </c>
    </row>
    <row r="1774" spans="2:6" x14ac:dyDescent="0.3">
      <c r="B1774" s="36">
        <v>1772</v>
      </c>
      <c r="C1774" s="39">
        <v>-3.3348</v>
      </c>
      <c r="D1774" s="40" t="s">
        <v>7</v>
      </c>
      <c r="E1774" s="37">
        <v>2317.9124999999999</v>
      </c>
      <c r="F1774" s="37">
        <v>-3.3349000000000002</v>
      </c>
    </row>
    <row r="1775" spans="2:6" x14ac:dyDescent="0.3">
      <c r="B1775" s="36">
        <v>1773</v>
      </c>
      <c r="C1775" s="39">
        <v>3.3563000000000001</v>
      </c>
      <c r="D1775" s="40" t="s">
        <v>6</v>
      </c>
      <c r="E1775" s="37">
        <v>2321.2687999999998</v>
      </c>
      <c r="F1775" s="37">
        <v>0</v>
      </c>
    </row>
    <row r="1776" spans="2:6" x14ac:dyDescent="0.3">
      <c r="B1776" s="36">
        <v>1774</v>
      </c>
      <c r="C1776" s="39">
        <v>2.3418000000000001</v>
      </c>
      <c r="D1776" s="40" t="s">
        <v>6</v>
      </c>
      <c r="E1776" s="37">
        <v>2323.6107000000002</v>
      </c>
      <c r="F1776" s="37">
        <v>0</v>
      </c>
    </row>
    <row r="1777" spans="2:6" x14ac:dyDescent="0.3">
      <c r="B1777" s="36">
        <v>1775</v>
      </c>
      <c r="C1777" s="39">
        <v>12.183199999999999</v>
      </c>
      <c r="D1777" s="40" t="s">
        <v>6</v>
      </c>
      <c r="E1777" s="37">
        <v>2335.7937999999999</v>
      </c>
      <c r="F1777" s="37">
        <v>0</v>
      </c>
    </row>
    <row r="1778" spans="2:6" x14ac:dyDescent="0.3">
      <c r="B1778" s="36">
        <v>1776</v>
      </c>
      <c r="C1778" s="39">
        <v>4.3102999999999998</v>
      </c>
      <c r="D1778" s="40" t="s">
        <v>6</v>
      </c>
      <c r="E1778" s="37">
        <v>2340.1041</v>
      </c>
      <c r="F1778" s="37">
        <v>0</v>
      </c>
    </row>
    <row r="1779" spans="2:6" x14ac:dyDescent="0.3">
      <c r="B1779" s="36">
        <v>1777</v>
      </c>
      <c r="C1779" s="39">
        <v>1.0783</v>
      </c>
      <c r="D1779" s="40" t="s">
        <v>6</v>
      </c>
      <c r="E1779" s="37">
        <v>2341.1824999999999</v>
      </c>
      <c r="F1779" s="37">
        <v>0</v>
      </c>
    </row>
    <row r="1780" spans="2:6" x14ac:dyDescent="0.3">
      <c r="B1780" s="36">
        <v>1778</v>
      </c>
      <c r="C1780" s="39">
        <v>1.5409999999999999</v>
      </c>
      <c r="D1780" s="40" t="s">
        <v>6</v>
      </c>
      <c r="E1780" s="37">
        <v>2342.7235000000001</v>
      </c>
      <c r="F1780" s="37">
        <v>0</v>
      </c>
    </row>
    <row r="1781" spans="2:6" x14ac:dyDescent="0.3">
      <c r="B1781" s="36">
        <v>1779</v>
      </c>
      <c r="C1781" s="39">
        <v>23.7957</v>
      </c>
      <c r="D1781" s="40" t="s">
        <v>6</v>
      </c>
      <c r="E1781" s="37">
        <v>2366.5192000000002</v>
      </c>
      <c r="F1781" s="37">
        <v>0</v>
      </c>
    </row>
    <row r="1782" spans="2:6" x14ac:dyDescent="0.3">
      <c r="B1782" s="36">
        <v>1780</v>
      </c>
      <c r="C1782" s="39">
        <v>-7.2984</v>
      </c>
      <c r="D1782" s="40" t="s">
        <v>7</v>
      </c>
      <c r="E1782" s="37">
        <v>2359.2208000000001</v>
      </c>
      <c r="F1782" s="37">
        <v>-7.2984</v>
      </c>
    </row>
    <row r="1783" spans="2:6" x14ac:dyDescent="0.3">
      <c r="B1783" s="36">
        <v>1781</v>
      </c>
      <c r="C1783" s="39">
        <v>-12.311</v>
      </c>
      <c r="D1783" s="40" t="s">
        <v>7</v>
      </c>
      <c r="E1783" s="37">
        <v>2346.9097999999999</v>
      </c>
      <c r="F1783" s="37">
        <v>-19.609400000000001</v>
      </c>
    </row>
    <row r="1784" spans="2:6" x14ac:dyDescent="0.3">
      <c r="B1784" s="36">
        <v>1782</v>
      </c>
      <c r="C1784" s="39">
        <v>0.20899999999999999</v>
      </c>
      <c r="D1784" s="40" t="s">
        <v>6</v>
      </c>
      <c r="E1784" s="37">
        <v>2347.1188000000002</v>
      </c>
      <c r="F1784" s="37">
        <v>-19.400400000000001</v>
      </c>
    </row>
    <row r="1785" spans="2:6" x14ac:dyDescent="0.3">
      <c r="B1785" s="36">
        <v>1783</v>
      </c>
      <c r="C1785" s="39">
        <v>5.3258999999999999</v>
      </c>
      <c r="D1785" s="40" t="s">
        <v>6</v>
      </c>
      <c r="E1785" s="37">
        <v>2352.4447</v>
      </c>
      <c r="F1785" s="37">
        <v>-14.0745</v>
      </c>
    </row>
    <row r="1786" spans="2:6" x14ac:dyDescent="0.3">
      <c r="B1786" s="36">
        <v>1784</v>
      </c>
      <c r="C1786" s="39">
        <v>21.711500000000001</v>
      </c>
      <c r="D1786" s="40" t="s">
        <v>6</v>
      </c>
      <c r="E1786" s="37">
        <v>2374.1561999999999</v>
      </c>
      <c r="F1786" s="37">
        <v>0</v>
      </c>
    </row>
    <row r="1787" spans="2:6" x14ac:dyDescent="0.3">
      <c r="B1787" s="36">
        <v>1785</v>
      </c>
      <c r="C1787" s="39">
        <v>4.0206999999999997</v>
      </c>
      <c r="D1787" s="40" t="s">
        <v>6</v>
      </c>
      <c r="E1787" s="37">
        <v>2378.1768000000002</v>
      </c>
      <c r="F1787" s="37">
        <v>0</v>
      </c>
    </row>
    <row r="1788" spans="2:6" x14ac:dyDescent="0.3">
      <c r="B1788" s="36">
        <v>1786</v>
      </c>
      <c r="C1788" s="39">
        <v>0.64290000000000003</v>
      </c>
      <c r="D1788" s="40" t="s">
        <v>6</v>
      </c>
      <c r="E1788" s="37">
        <v>2378.8197</v>
      </c>
      <c r="F1788" s="37">
        <v>0</v>
      </c>
    </row>
    <row r="1789" spans="2:6" x14ac:dyDescent="0.3">
      <c r="B1789" s="36">
        <v>1787</v>
      </c>
      <c r="C1789" s="39">
        <v>4.9600999999999997</v>
      </c>
      <c r="D1789" s="40" t="s">
        <v>6</v>
      </c>
      <c r="E1789" s="37">
        <v>2383.7799</v>
      </c>
      <c r="F1789" s="37">
        <v>0</v>
      </c>
    </row>
    <row r="1790" spans="2:6" x14ac:dyDescent="0.3">
      <c r="B1790" s="36">
        <v>1788</v>
      </c>
      <c r="C1790" s="39">
        <v>9.1212</v>
      </c>
      <c r="D1790" s="40" t="s">
        <v>6</v>
      </c>
      <c r="E1790" s="37">
        <v>2392.9011</v>
      </c>
      <c r="F1790" s="37">
        <v>0</v>
      </c>
    </row>
    <row r="1791" spans="2:6" x14ac:dyDescent="0.3">
      <c r="B1791" s="36">
        <v>1789</v>
      </c>
      <c r="C1791" s="39">
        <v>2.2999999999999998</v>
      </c>
      <c r="D1791" s="40" t="s">
        <v>6</v>
      </c>
      <c r="E1791" s="37">
        <v>2395.2011000000002</v>
      </c>
      <c r="F1791" s="37">
        <v>0</v>
      </c>
    </row>
    <row r="1792" spans="2:6" x14ac:dyDescent="0.3">
      <c r="B1792" s="36">
        <v>1790</v>
      </c>
      <c r="C1792" s="39">
        <v>4.3888999999999996</v>
      </c>
      <c r="D1792" s="40" t="s">
        <v>6</v>
      </c>
      <c r="E1792" s="37">
        <v>2399.59</v>
      </c>
      <c r="F1792" s="37">
        <v>0</v>
      </c>
    </row>
    <row r="1793" spans="2:6" x14ac:dyDescent="0.3">
      <c r="B1793" s="36">
        <v>1791</v>
      </c>
      <c r="C1793" s="39">
        <v>2.2179000000000002</v>
      </c>
      <c r="D1793" s="40" t="s">
        <v>6</v>
      </c>
      <c r="E1793" s="37">
        <v>2401.8078</v>
      </c>
      <c r="F1793" s="37">
        <v>0</v>
      </c>
    </row>
    <row r="1794" spans="2:6" x14ac:dyDescent="0.3">
      <c r="B1794" s="36">
        <v>1792</v>
      </c>
      <c r="C1794" s="39">
        <v>10.8726</v>
      </c>
      <c r="D1794" s="40" t="s">
        <v>6</v>
      </c>
      <c r="E1794" s="37">
        <v>2412.6804000000002</v>
      </c>
      <c r="F1794" s="37">
        <v>0</v>
      </c>
    </row>
    <row r="1795" spans="2:6" x14ac:dyDescent="0.3">
      <c r="B1795" s="36">
        <v>1793</v>
      </c>
      <c r="C1795" s="39">
        <v>13.131</v>
      </c>
      <c r="D1795" s="40" t="s">
        <v>6</v>
      </c>
      <c r="E1795" s="37">
        <v>2425.8114</v>
      </c>
      <c r="F1795" s="37">
        <v>0</v>
      </c>
    </row>
    <row r="1796" spans="2:6" x14ac:dyDescent="0.3">
      <c r="B1796" s="36">
        <v>1794</v>
      </c>
      <c r="C1796" s="39">
        <v>0</v>
      </c>
      <c r="D1796" s="40" t="s">
        <v>6</v>
      </c>
      <c r="E1796" s="37">
        <v>2425.8114</v>
      </c>
      <c r="F1796" s="37">
        <v>0</v>
      </c>
    </row>
    <row r="1797" spans="2:6" x14ac:dyDescent="0.3">
      <c r="B1797" s="36">
        <v>1795</v>
      </c>
      <c r="C1797" s="39">
        <v>1.0464</v>
      </c>
      <c r="D1797" s="40" t="s">
        <v>6</v>
      </c>
      <c r="E1797" s="37">
        <v>2426.8578000000002</v>
      </c>
      <c r="F1797" s="37">
        <v>0</v>
      </c>
    </row>
    <row r="1798" spans="2:6" x14ac:dyDescent="0.3">
      <c r="B1798" s="36">
        <v>1796</v>
      </c>
      <c r="C1798" s="39">
        <v>8.6841000000000008</v>
      </c>
      <c r="D1798" s="40" t="s">
        <v>6</v>
      </c>
      <c r="E1798" s="37">
        <v>2435.5419000000002</v>
      </c>
      <c r="F1798" s="37">
        <v>0</v>
      </c>
    </row>
    <row r="1799" spans="2:6" x14ac:dyDescent="0.3">
      <c r="B1799" s="36">
        <v>1797</v>
      </c>
      <c r="C1799" s="39">
        <v>-6.3606999999999996</v>
      </c>
      <c r="D1799" s="40" t="s">
        <v>7</v>
      </c>
      <c r="E1799" s="37">
        <v>2429.1812</v>
      </c>
      <c r="F1799" s="37">
        <v>-6.3606999999999996</v>
      </c>
    </row>
    <row r="1800" spans="2:6" x14ac:dyDescent="0.3">
      <c r="B1800" s="36">
        <v>1798</v>
      </c>
      <c r="C1800" s="39">
        <v>0</v>
      </c>
      <c r="D1800" s="40" t="s">
        <v>6</v>
      </c>
      <c r="E1800" s="37">
        <v>2429.1812</v>
      </c>
      <c r="F1800" s="37">
        <v>-6.3606999999999996</v>
      </c>
    </row>
    <row r="1801" spans="2:6" x14ac:dyDescent="0.3">
      <c r="B1801" s="36">
        <v>1799</v>
      </c>
      <c r="C1801" s="39">
        <v>3.7029000000000001</v>
      </c>
      <c r="D1801" s="40" t="s">
        <v>6</v>
      </c>
      <c r="E1801" s="37">
        <v>2432.8841000000002</v>
      </c>
      <c r="F1801" s="37">
        <v>-2.6577999999999999</v>
      </c>
    </row>
    <row r="1802" spans="2:6" x14ac:dyDescent="0.3">
      <c r="B1802" s="36">
        <v>1800</v>
      </c>
      <c r="C1802" s="39">
        <v>0.73</v>
      </c>
      <c r="D1802" s="40" t="s">
        <v>6</v>
      </c>
      <c r="E1802" s="37">
        <v>2433.6140999999998</v>
      </c>
      <c r="F1802" s="37">
        <v>-1.9278</v>
      </c>
    </row>
    <row r="1803" spans="2:6" x14ac:dyDescent="0.3">
      <c r="B1803" s="36">
        <v>1801</v>
      </c>
      <c r="C1803" s="39">
        <v>0.25080000000000002</v>
      </c>
      <c r="D1803" s="40" t="s">
        <v>6</v>
      </c>
      <c r="E1803" s="37">
        <v>2433.8649</v>
      </c>
      <c r="F1803" s="37">
        <v>-1.677</v>
      </c>
    </row>
    <row r="1804" spans="2:6" x14ac:dyDescent="0.3">
      <c r="B1804" s="36">
        <v>1802</v>
      </c>
      <c r="C1804" s="39">
        <v>4.7857000000000003</v>
      </c>
      <c r="D1804" s="40" t="s">
        <v>6</v>
      </c>
      <c r="E1804" s="37">
        <v>2438.6505999999999</v>
      </c>
      <c r="F1804" s="37">
        <v>0</v>
      </c>
    </row>
    <row r="1805" spans="2:6" x14ac:dyDescent="0.3">
      <c r="B1805" s="36">
        <v>1803</v>
      </c>
      <c r="C1805" s="39">
        <v>14.363</v>
      </c>
      <c r="D1805" s="40" t="s">
        <v>6</v>
      </c>
      <c r="E1805" s="37">
        <v>2453.0136000000002</v>
      </c>
      <c r="F1805" s="37">
        <v>0</v>
      </c>
    </row>
    <row r="1806" spans="2:6" x14ac:dyDescent="0.3">
      <c r="B1806" s="36">
        <v>1804</v>
      </c>
      <c r="C1806" s="39">
        <v>-38.294600000000003</v>
      </c>
      <c r="D1806" s="40" t="s">
        <v>7</v>
      </c>
      <c r="E1806" s="37">
        <v>2414.7188999999998</v>
      </c>
      <c r="F1806" s="37">
        <v>-38.294699999999999</v>
      </c>
    </row>
    <row r="1807" spans="2:6" x14ac:dyDescent="0.3">
      <c r="B1807" s="36">
        <v>1805</v>
      </c>
      <c r="C1807" s="39">
        <v>9.2249999999999996</v>
      </c>
      <c r="D1807" s="40" t="s">
        <v>6</v>
      </c>
      <c r="E1807" s="37">
        <v>2423.944</v>
      </c>
      <c r="F1807" s="37">
        <v>-29.069600000000001</v>
      </c>
    </row>
    <row r="1808" spans="2:6" x14ac:dyDescent="0.3">
      <c r="B1808" s="36">
        <v>1806</v>
      </c>
      <c r="C1808" s="39">
        <v>10.338100000000001</v>
      </c>
      <c r="D1808" s="40" t="s">
        <v>6</v>
      </c>
      <c r="E1808" s="37">
        <v>2434.2820999999999</v>
      </c>
      <c r="F1808" s="37">
        <v>-18.7315</v>
      </c>
    </row>
    <row r="1809" spans="2:6" x14ac:dyDescent="0.3">
      <c r="B1809" s="36">
        <v>1807</v>
      </c>
      <c r="C1809" s="39">
        <v>1.0589999999999999</v>
      </c>
      <c r="D1809" s="40" t="s">
        <v>6</v>
      </c>
      <c r="E1809" s="37">
        <v>2435.3409999999999</v>
      </c>
      <c r="F1809" s="37">
        <v>-17.672599999999999</v>
      </c>
    </row>
    <row r="1810" spans="2:6" x14ac:dyDescent="0.3">
      <c r="B1810" s="36">
        <v>1808</v>
      </c>
      <c r="C1810" s="39">
        <v>6.7474999999999996</v>
      </c>
      <c r="D1810" s="40" t="s">
        <v>6</v>
      </c>
      <c r="E1810" s="37">
        <v>2442.0884999999998</v>
      </c>
      <c r="F1810" s="37">
        <v>-10.9251</v>
      </c>
    </row>
    <row r="1811" spans="2:6" x14ac:dyDescent="0.3">
      <c r="B1811" s="36">
        <v>1809</v>
      </c>
      <c r="C1811" s="39">
        <v>4.5378999999999996</v>
      </c>
      <c r="D1811" s="40" t="s">
        <v>6</v>
      </c>
      <c r="E1811" s="37">
        <v>2446.6264000000001</v>
      </c>
      <c r="F1811" s="37">
        <v>-6.3872</v>
      </c>
    </row>
    <row r="1812" spans="2:6" x14ac:dyDescent="0.3">
      <c r="B1812" s="36">
        <v>1810</v>
      </c>
      <c r="C1812" s="39">
        <v>2.4243999999999999</v>
      </c>
      <c r="D1812" s="40" t="s">
        <v>6</v>
      </c>
      <c r="E1812" s="37">
        <v>2449.0508</v>
      </c>
      <c r="F1812" s="37">
        <v>-3.9628000000000001</v>
      </c>
    </row>
    <row r="1813" spans="2:6" x14ac:dyDescent="0.3">
      <c r="B1813" s="36">
        <v>1811</v>
      </c>
      <c r="C1813" s="39">
        <v>3.4626999999999999</v>
      </c>
      <c r="D1813" s="40" t="s">
        <v>6</v>
      </c>
      <c r="E1813" s="37">
        <v>2452.5135</v>
      </c>
      <c r="F1813" s="37">
        <v>-0.50009999999999999</v>
      </c>
    </row>
    <row r="1814" spans="2:6" x14ac:dyDescent="0.3">
      <c r="B1814" s="36">
        <v>1812</v>
      </c>
      <c r="C1814" s="39">
        <v>-1.9861</v>
      </c>
      <c r="D1814" s="40" t="s">
        <v>7</v>
      </c>
      <c r="E1814" s="37">
        <v>2450.5273999999999</v>
      </c>
      <c r="F1814" s="37">
        <v>-2.4862000000000002</v>
      </c>
    </row>
    <row r="1815" spans="2:6" x14ac:dyDescent="0.3">
      <c r="B1815" s="36">
        <v>1813</v>
      </c>
      <c r="C1815" s="39">
        <v>4.9424000000000001</v>
      </c>
      <c r="D1815" s="40" t="s">
        <v>6</v>
      </c>
      <c r="E1815" s="37">
        <v>2455.4697999999999</v>
      </c>
      <c r="F1815" s="37">
        <v>0</v>
      </c>
    </row>
    <row r="1816" spans="2:6" x14ac:dyDescent="0.3">
      <c r="B1816" s="36">
        <v>1814</v>
      </c>
      <c r="C1816" s="39">
        <v>-2.9115000000000002</v>
      </c>
      <c r="D1816" s="40" t="s">
        <v>7</v>
      </c>
      <c r="E1816" s="37">
        <v>2452.5583000000001</v>
      </c>
      <c r="F1816" s="37">
        <v>-2.9115000000000002</v>
      </c>
    </row>
    <row r="1817" spans="2:6" x14ac:dyDescent="0.3">
      <c r="B1817" s="36">
        <v>1815</v>
      </c>
      <c r="C1817" s="39">
        <v>-5.3185000000000002</v>
      </c>
      <c r="D1817" s="40" t="s">
        <v>7</v>
      </c>
      <c r="E1817" s="37">
        <v>2447.2397999999998</v>
      </c>
      <c r="F1817" s="37">
        <v>-8.23</v>
      </c>
    </row>
    <row r="1818" spans="2:6" x14ac:dyDescent="0.3">
      <c r="B1818" s="36">
        <v>1816</v>
      </c>
      <c r="C1818" s="39">
        <v>-0.76570000000000005</v>
      </c>
      <c r="D1818" s="40" t="s">
        <v>7</v>
      </c>
      <c r="E1818" s="37">
        <v>2446.4740999999999</v>
      </c>
      <c r="F1818" s="37">
        <v>-8.9956999999999994</v>
      </c>
    </row>
    <row r="1819" spans="2:6" x14ac:dyDescent="0.3">
      <c r="B1819" s="36">
        <v>1817</v>
      </c>
      <c r="C1819" s="39">
        <v>-5.7931999999999997</v>
      </c>
      <c r="D1819" s="40" t="s">
        <v>7</v>
      </c>
      <c r="E1819" s="37">
        <v>2440.6808999999998</v>
      </c>
      <c r="F1819" s="37">
        <v>-14.7889</v>
      </c>
    </row>
    <row r="1820" spans="2:6" x14ac:dyDescent="0.3">
      <c r="B1820" s="36">
        <v>1818</v>
      </c>
      <c r="C1820" s="39">
        <v>4.8575999999999997</v>
      </c>
      <c r="D1820" s="40" t="s">
        <v>6</v>
      </c>
      <c r="E1820" s="37">
        <v>2445.5385000000001</v>
      </c>
      <c r="F1820" s="37">
        <v>-9.9313000000000002</v>
      </c>
    </row>
    <row r="1821" spans="2:6" x14ac:dyDescent="0.3">
      <c r="B1821" s="36">
        <v>1819</v>
      </c>
      <c r="C1821" s="39">
        <v>3.6480000000000001</v>
      </c>
      <c r="D1821" s="40" t="s">
        <v>6</v>
      </c>
      <c r="E1821" s="37">
        <v>2449.1866</v>
      </c>
      <c r="F1821" s="37">
        <v>-6.2831999999999999</v>
      </c>
    </row>
    <row r="1822" spans="2:6" x14ac:dyDescent="0.3">
      <c r="B1822" s="36">
        <v>1820</v>
      </c>
      <c r="C1822" s="39">
        <v>4.8400999999999996</v>
      </c>
      <c r="D1822" s="40" t="s">
        <v>6</v>
      </c>
      <c r="E1822" s="37">
        <v>2454.0266999999999</v>
      </c>
      <c r="F1822" s="37">
        <v>-1.4431</v>
      </c>
    </row>
    <row r="1823" spans="2:6" x14ac:dyDescent="0.3">
      <c r="B1823" s="36">
        <v>1821</v>
      </c>
      <c r="C1823" s="39">
        <v>2.0061</v>
      </c>
      <c r="D1823" s="40" t="s">
        <v>6</v>
      </c>
      <c r="E1823" s="37">
        <v>2456.0328</v>
      </c>
      <c r="F1823" s="37">
        <v>0</v>
      </c>
    </row>
    <row r="1824" spans="2:6" x14ac:dyDescent="0.3">
      <c r="B1824" s="36">
        <v>1822</v>
      </c>
      <c r="C1824" s="39">
        <v>2.8334999999999999</v>
      </c>
      <c r="D1824" s="40" t="s">
        <v>6</v>
      </c>
      <c r="E1824" s="37">
        <v>2458.8663999999999</v>
      </c>
      <c r="F1824" s="37">
        <v>0</v>
      </c>
    </row>
    <row r="1825" spans="2:6" x14ac:dyDescent="0.3">
      <c r="B1825" s="36">
        <v>1823</v>
      </c>
      <c r="C1825" s="39">
        <v>-0.46039999999999998</v>
      </c>
      <c r="D1825" s="40" t="s">
        <v>7</v>
      </c>
      <c r="E1825" s="37">
        <v>2458.4059000000002</v>
      </c>
      <c r="F1825" s="37">
        <v>-0.46050000000000002</v>
      </c>
    </row>
    <row r="1826" spans="2:6" x14ac:dyDescent="0.3">
      <c r="B1826" s="36">
        <v>1824</v>
      </c>
      <c r="C1826" s="39">
        <v>2.7</v>
      </c>
      <c r="D1826" s="40" t="s">
        <v>6</v>
      </c>
      <c r="E1826" s="37">
        <v>2461.1059</v>
      </c>
      <c r="F1826" s="37">
        <v>0</v>
      </c>
    </row>
    <row r="1827" spans="2:6" x14ac:dyDescent="0.3">
      <c r="B1827" s="36">
        <v>1825</v>
      </c>
      <c r="C1827" s="39">
        <v>11.5753</v>
      </c>
      <c r="D1827" s="40" t="s">
        <v>6</v>
      </c>
      <c r="E1827" s="37">
        <v>2472.6812</v>
      </c>
      <c r="F1827" s="37">
        <v>0</v>
      </c>
    </row>
    <row r="1828" spans="2:6" x14ac:dyDescent="0.3">
      <c r="B1828" s="36">
        <v>1826</v>
      </c>
      <c r="C1828" s="39">
        <v>0.78690000000000004</v>
      </c>
      <c r="D1828" s="40" t="s">
        <v>6</v>
      </c>
      <c r="E1828" s="37">
        <v>2473.4681999999998</v>
      </c>
      <c r="F1828" s="37">
        <v>0</v>
      </c>
    </row>
    <row r="1829" spans="2:6" x14ac:dyDescent="0.3">
      <c r="B1829" s="36">
        <v>1827</v>
      </c>
      <c r="C1829" s="39">
        <v>8.5764999999999993</v>
      </c>
      <c r="D1829" s="40" t="s">
        <v>6</v>
      </c>
      <c r="E1829" s="37">
        <v>2482.0446999999999</v>
      </c>
      <c r="F1829" s="37">
        <v>0</v>
      </c>
    </row>
    <row r="1830" spans="2:6" x14ac:dyDescent="0.3">
      <c r="B1830" s="36">
        <v>1828</v>
      </c>
      <c r="C1830" s="39">
        <v>15.501200000000001</v>
      </c>
      <c r="D1830" s="40" t="s">
        <v>6</v>
      </c>
      <c r="E1830" s="37">
        <v>2497.5457999999999</v>
      </c>
      <c r="F1830" s="37">
        <v>0</v>
      </c>
    </row>
    <row r="1831" spans="2:6" x14ac:dyDescent="0.3">
      <c r="B1831" s="36">
        <v>1829</v>
      </c>
      <c r="C1831" s="39">
        <v>-1.5159</v>
      </c>
      <c r="D1831" s="40" t="s">
        <v>7</v>
      </c>
      <c r="E1831" s="37">
        <v>2496.0299</v>
      </c>
      <c r="F1831" s="37">
        <v>-1.5159</v>
      </c>
    </row>
    <row r="1832" spans="2:6" x14ac:dyDescent="0.3">
      <c r="B1832" s="36">
        <v>1830</v>
      </c>
      <c r="C1832" s="39">
        <v>1.6854</v>
      </c>
      <c r="D1832" s="40" t="s">
        <v>6</v>
      </c>
      <c r="E1832" s="37">
        <v>2497.7152999999998</v>
      </c>
      <c r="F1832" s="37">
        <v>0</v>
      </c>
    </row>
    <row r="1833" spans="2:6" x14ac:dyDescent="0.3">
      <c r="B1833" s="36">
        <v>1831</v>
      </c>
      <c r="C1833" s="39">
        <v>-4.1607000000000003</v>
      </c>
      <c r="D1833" s="40" t="s">
        <v>7</v>
      </c>
      <c r="E1833" s="37">
        <v>2493.5545999999999</v>
      </c>
      <c r="F1833" s="37">
        <v>-4.1607000000000003</v>
      </c>
    </row>
    <row r="1834" spans="2:6" x14ac:dyDescent="0.3">
      <c r="B1834" s="36">
        <v>1832</v>
      </c>
      <c r="C1834" s="39">
        <v>-6.9885000000000002</v>
      </c>
      <c r="D1834" s="40" t="s">
        <v>7</v>
      </c>
      <c r="E1834" s="37">
        <v>2486.5661</v>
      </c>
      <c r="F1834" s="37">
        <v>-11.1492</v>
      </c>
    </row>
    <row r="1835" spans="2:6" x14ac:dyDescent="0.3">
      <c r="B1835" s="36">
        <v>1833</v>
      </c>
      <c r="C1835" s="39">
        <v>-5.4844999999999997</v>
      </c>
      <c r="D1835" s="40" t="s">
        <v>7</v>
      </c>
      <c r="E1835" s="37">
        <v>2481.0816</v>
      </c>
      <c r="F1835" s="37">
        <v>-16.633700000000001</v>
      </c>
    </row>
    <row r="1836" spans="2:6" x14ac:dyDescent="0.3">
      <c r="B1836" s="36">
        <v>1834</v>
      </c>
      <c r="C1836" s="39">
        <v>4.8678999999999997</v>
      </c>
      <c r="D1836" s="40" t="s">
        <v>6</v>
      </c>
      <c r="E1836" s="37">
        <v>2485.9494</v>
      </c>
      <c r="F1836" s="37">
        <v>-11.7659</v>
      </c>
    </row>
    <row r="1837" spans="2:6" x14ac:dyDescent="0.3">
      <c r="B1837" s="36">
        <v>1835</v>
      </c>
      <c r="C1837" s="39">
        <v>8.0871999999999993</v>
      </c>
      <c r="D1837" s="40" t="s">
        <v>6</v>
      </c>
      <c r="E1837" s="37">
        <v>2494.0365999999999</v>
      </c>
      <c r="F1837" s="37">
        <v>-3.6787000000000001</v>
      </c>
    </row>
    <row r="1838" spans="2:6" x14ac:dyDescent="0.3">
      <c r="B1838" s="36">
        <v>1836</v>
      </c>
      <c r="C1838" s="39">
        <v>-15.5548</v>
      </c>
      <c r="D1838" s="40" t="s">
        <v>7</v>
      </c>
      <c r="E1838" s="37">
        <v>2478.4818</v>
      </c>
      <c r="F1838" s="37">
        <v>-19.233499999999999</v>
      </c>
    </row>
    <row r="1839" spans="2:6" x14ac:dyDescent="0.3">
      <c r="B1839" s="36">
        <v>1837</v>
      </c>
      <c r="C1839" s="39">
        <v>0</v>
      </c>
      <c r="D1839" s="40" t="s">
        <v>6</v>
      </c>
      <c r="E1839" s="37">
        <v>2478.4818</v>
      </c>
      <c r="F1839" s="37">
        <v>-19.233499999999999</v>
      </c>
    </row>
    <row r="1840" spans="2:6" x14ac:dyDescent="0.3">
      <c r="B1840" s="36">
        <v>1838</v>
      </c>
      <c r="C1840" s="39">
        <v>9.1545000000000005</v>
      </c>
      <c r="D1840" s="40" t="s">
        <v>6</v>
      </c>
      <c r="E1840" s="37">
        <v>2487.6363999999999</v>
      </c>
      <c r="F1840" s="37">
        <v>-10.078900000000001</v>
      </c>
    </row>
    <row r="1841" spans="2:6" x14ac:dyDescent="0.3">
      <c r="B1841" s="36">
        <v>1839</v>
      </c>
      <c r="C1841" s="39">
        <v>17.920999999999999</v>
      </c>
      <c r="D1841" s="40" t="s">
        <v>6</v>
      </c>
      <c r="E1841" s="37">
        <v>2505.5574000000001</v>
      </c>
      <c r="F1841" s="37">
        <v>0</v>
      </c>
    </row>
    <row r="1842" spans="2:6" x14ac:dyDescent="0.3">
      <c r="B1842" s="36">
        <v>1840</v>
      </c>
      <c r="C1842" s="39">
        <v>-8.8751999999999995</v>
      </c>
      <c r="D1842" s="40" t="s">
        <v>7</v>
      </c>
      <c r="E1842" s="37">
        <v>2496.6822000000002</v>
      </c>
      <c r="F1842" s="37">
        <v>-8.8751999999999995</v>
      </c>
    </row>
    <row r="1843" spans="2:6" x14ac:dyDescent="0.3">
      <c r="B1843" s="36">
        <v>1841</v>
      </c>
      <c r="C1843" s="39">
        <v>0</v>
      </c>
      <c r="D1843" s="40" t="s">
        <v>6</v>
      </c>
      <c r="E1843" s="37">
        <v>2496.6822000000002</v>
      </c>
      <c r="F1843" s="37">
        <v>-8.8751999999999995</v>
      </c>
    </row>
    <row r="1844" spans="2:6" x14ac:dyDescent="0.3">
      <c r="B1844" s="36">
        <v>1842</v>
      </c>
      <c r="C1844" s="39">
        <v>0.92210000000000003</v>
      </c>
      <c r="D1844" s="40" t="s">
        <v>6</v>
      </c>
      <c r="E1844" s="37">
        <v>2497.6043</v>
      </c>
      <c r="F1844" s="37">
        <v>-7.9531000000000001</v>
      </c>
    </row>
    <row r="1845" spans="2:6" x14ac:dyDescent="0.3">
      <c r="B1845" s="36">
        <v>1843</v>
      </c>
      <c r="C1845" s="39">
        <v>0</v>
      </c>
      <c r="D1845" s="40" t="s">
        <v>6</v>
      </c>
      <c r="E1845" s="37">
        <v>2497.6043</v>
      </c>
      <c r="F1845" s="37">
        <v>-7.9531000000000001</v>
      </c>
    </row>
    <row r="1846" spans="2:6" x14ac:dyDescent="0.3">
      <c r="B1846" s="36">
        <v>1844</v>
      </c>
      <c r="C1846" s="39">
        <v>1.8172999999999999</v>
      </c>
      <c r="D1846" s="40" t="s">
        <v>6</v>
      </c>
      <c r="E1846" s="37">
        <v>2499.4216000000001</v>
      </c>
      <c r="F1846" s="37">
        <v>-6.1357999999999997</v>
      </c>
    </row>
    <row r="1847" spans="2:6" x14ac:dyDescent="0.3">
      <c r="B1847" s="36">
        <v>1845</v>
      </c>
      <c r="C1847" s="39">
        <v>2.3647</v>
      </c>
      <c r="D1847" s="40" t="s">
        <v>6</v>
      </c>
      <c r="E1847" s="37">
        <v>2501.7864</v>
      </c>
      <c r="F1847" s="37">
        <v>-3.7709999999999999</v>
      </c>
    </row>
    <row r="1848" spans="2:6" x14ac:dyDescent="0.3">
      <c r="B1848" s="36">
        <v>1846</v>
      </c>
      <c r="C1848" s="39">
        <v>0.10390000000000001</v>
      </c>
      <c r="D1848" s="40" t="s">
        <v>6</v>
      </c>
      <c r="E1848" s="37">
        <v>2501.8903</v>
      </c>
      <c r="F1848" s="37">
        <v>-3.6671</v>
      </c>
    </row>
    <row r="1849" spans="2:6" x14ac:dyDescent="0.3">
      <c r="B1849" s="36">
        <v>1847</v>
      </c>
      <c r="C1849" s="39">
        <v>0.64959999999999996</v>
      </c>
      <c r="D1849" s="40" t="s">
        <v>6</v>
      </c>
      <c r="E1849" s="37">
        <v>2502.5398</v>
      </c>
      <c r="F1849" s="37">
        <v>-3.0175999999999998</v>
      </c>
    </row>
    <row r="1850" spans="2:6" x14ac:dyDescent="0.3">
      <c r="B1850" s="36">
        <v>1848</v>
      </c>
      <c r="C1850" s="39">
        <v>-5.3372999999999999</v>
      </c>
      <c r="D1850" s="40" t="s">
        <v>7</v>
      </c>
      <c r="E1850" s="37">
        <v>2497.2024999999999</v>
      </c>
      <c r="F1850" s="37">
        <v>-8.3549000000000007</v>
      </c>
    </row>
    <row r="1851" spans="2:6" x14ac:dyDescent="0.3">
      <c r="B1851" s="36">
        <v>1849</v>
      </c>
      <c r="C1851" s="39">
        <v>-2.4681999999999999</v>
      </c>
      <c r="D1851" s="40" t="s">
        <v>7</v>
      </c>
      <c r="E1851" s="37">
        <v>2494.7343000000001</v>
      </c>
      <c r="F1851" s="37">
        <v>-10.8231</v>
      </c>
    </row>
    <row r="1852" spans="2:6" x14ac:dyDescent="0.3">
      <c r="B1852" s="36">
        <v>1850</v>
      </c>
      <c r="C1852" s="39">
        <v>5.3788</v>
      </c>
      <c r="D1852" s="40" t="s">
        <v>6</v>
      </c>
      <c r="E1852" s="37">
        <v>2500.1131</v>
      </c>
      <c r="F1852" s="37">
        <v>-5.4443000000000001</v>
      </c>
    </row>
    <row r="1853" spans="2:6" x14ac:dyDescent="0.3">
      <c r="B1853" s="36">
        <v>1851</v>
      </c>
      <c r="C1853" s="39">
        <v>-0.71519999999999995</v>
      </c>
      <c r="D1853" s="40" t="s">
        <v>7</v>
      </c>
      <c r="E1853" s="37">
        <v>2499.3978999999999</v>
      </c>
      <c r="F1853" s="37">
        <v>-6.1595000000000004</v>
      </c>
    </row>
    <row r="1854" spans="2:6" x14ac:dyDescent="0.3">
      <c r="B1854" s="36">
        <v>1852</v>
      </c>
      <c r="C1854" s="39">
        <v>-1.9915</v>
      </c>
      <c r="D1854" s="40" t="s">
        <v>7</v>
      </c>
      <c r="E1854" s="37">
        <v>2497.4063000000001</v>
      </c>
      <c r="F1854" s="37">
        <v>-8.1510999999999996</v>
      </c>
    </row>
    <row r="1855" spans="2:6" x14ac:dyDescent="0.3">
      <c r="B1855" s="36">
        <v>1853</v>
      </c>
      <c r="C1855" s="39">
        <v>0.42949999999999999</v>
      </c>
      <c r="D1855" s="40" t="s">
        <v>6</v>
      </c>
      <c r="E1855" s="37">
        <v>2497.8357999999998</v>
      </c>
      <c r="F1855" s="37">
        <v>-7.7215999999999996</v>
      </c>
    </row>
    <row r="1856" spans="2:6" x14ac:dyDescent="0.3">
      <c r="B1856" s="36">
        <v>1854</v>
      </c>
      <c r="C1856" s="39">
        <v>14.7951</v>
      </c>
      <c r="D1856" s="40" t="s">
        <v>6</v>
      </c>
      <c r="E1856" s="37">
        <v>2512.6309000000001</v>
      </c>
      <c r="F1856" s="37">
        <v>0</v>
      </c>
    </row>
    <row r="1857" spans="2:6" x14ac:dyDescent="0.3">
      <c r="B1857" s="36">
        <v>1855</v>
      </c>
      <c r="C1857" s="39">
        <v>1.3632</v>
      </c>
      <c r="D1857" s="40" t="s">
        <v>6</v>
      </c>
      <c r="E1857" s="37">
        <v>2513.9940000000001</v>
      </c>
      <c r="F1857" s="37">
        <v>0</v>
      </c>
    </row>
    <row r="1858" spans="2:6" x14ac:dyDescent="0.3">
      <c r="B1858" s="36">
        <v>1856</v>
      </c>
      <c r="C1858" s="39">
        <v>3.9647000000000001</v>
      </c>
      <c r="D1858" s="40" t="s">
        <v>6</v>
      </c>
      <c r="E1858" s="37">
        <v>2517.9587999999999</v>
      </c>
      <c r="F1858" s="37">
        <v>0</v>
      </c>
    </row>
    <row r="1859" spans="2:6" x14ac:dyDescent="0.3">
      <c r="B1859" s="36">
        <v>1857</v>
      </c>
      <c r="C1859" s="39">
        <v>-10.8489</v>
      </c>
      <c r="D1859" s="40" t="s">
        <v>7</v>
      </c>
      <c r="E1859" s="37">
        <v>2507.1098999999999</v>
      </c>
      <c r="F1859" s="37">
        <v>-10.8489</v>
      </c>
    </row>
    <row r="1860" spans="2:6" x14ac:dyDescent="0.3">
      <c r="B1860" s="36">
        <v>1858</v>
      </c>
      <c r="C1860" s="39">
        <v>-0.5171</v>
      </c>
      <c r="D1860" s="40" t="s">
        <v>7</v>
      </c>
      <c r="E1860" s="37">
        <v>2506.5927000000001</v>
      </c>
      <c r="F1860" s="37">
        <v>-11.366099999999999</v>
      </c>
    </row>
    <row r="1861" spans="2:6" x14ac:dyDescent="0.3">
      <c r="B1861" s="36">
        <v>1859</v>
      </c>
      <c r="C1861" s="39">
        <v>3.2835999999999999</v>
      </c>
      <c r="D1861" s="40" t="s">
        <v>6</v>
      </c>
      <c r="E1861" s="37">
        <v>2509.8762999999999</v>
      </c>
      <c r="F1861" s="37">
        <v>-8.0824999999999996</v>
      </c>
    </row>
    <row r="1862" spans="2:6" x14ac:dyDescent="0.3">
      <c r="B1862" s="36">
        <v>1860</v>
      </c>
      <c r="C1862" s="39">
        <v>-1.0442</v>
      </c>
      <c r="D1862" s="40" t="s">
        <v>7</v>
      </c>
      <c r="E1862" s="37">
        <v>2508.8321999999998</v>
      </c>
      <c r="F1862" s="37">
        <v>-9.1265999999999998</v>
      </c>
    </row>
    <row r="1863" spans="2:6" x14ac:dyDescent="0.3">
      <c r="B1863" s="36">
        <v>1861</v>
      </c>
      <c r="C1863" s="39">
        <v>13.517799999999999</v>
      </c>
      <c r="D1863" s="40" t="s">
        <v>6</v>
      </c>
      <c r="E1863" s="37">
        <v>2522.35</v>
      </c>
      <c r="F1863" s="37">
        <v>0</v>
      </c>
    </row>
    <row r="1864" spans="2:6" x14ac:dyDescent="0.3">
      <c r="B1864" s="36">
        <v>1862</v>
      </c>
      <c r="C1864" s="39">
        <v>1.9537</v>
      </c>
      <c r="D1864" s="40" t="s">
        <v>6</v>
      </c>
      <c r="E1864" s="37">
        <v>2524.3036999999999</v>
      </c>
      <c r="F1864" s="37">
        <v>0</v>
      </c>
    </row>
    <row r="1865" spans="2:6" x14ac:dyDescent="0.3">
      <c r="B1865" s="36">
        <v>1863</v>
      </c>
      <c r="C1865" s="39">
        <v>-2.835</v>
      </c>
      <c r="D1865" s="40" t="s">
        <v>7</v>
      </c>
      <c r="E1865" s="37">
        <v>2521.4686999999999</v>
      </c>
      <c r="F1865" s="37">
        <v>-2.835</v>
      </c>
    </row>
    <row r="1866" spans="2:6" x14ac:dyDescent="0.3">
      <c r="B1866" s="36">
        <v>1864</v>
      </c>
      <c r="C1866" s="39">
        <v>7.3773</v>
      </c>
      <c r="D1866" s="40" t="s">
        <v>6</v>
      </c>
      <c r="E1866" s="37">
        <v>2528.846</v>
      </c>
      <c r="F1866" s="37">
        <v>0</v>
      </c>
    </row>
    <row r="1867" spans="2:6" x14ac:dyDescent="0.3">
      <c r="B1867" s="36">
        <v>1865</v>
      </c>
      <c r="C1867" s="39">
        <v>-9.9444999999999997</v>
      </c>
      <c r="D1867" s="40" t="s">
        <v>7</v>
      </c>
      <c r="E1867" s="37">
        <v>2518.9014999999999</v>
      </c>
      <c r="F1867" s="37">
        <v>-9.9444999999999997</v>
      </c>
    </row>
    <row r="1868" spans="2:6" x14ac:dyDescent="0.3">
      <c r="B1868" s="36">
        <v>1866</v>
      </c>
      <c r="C1868" s="39">
        <v>13.4739</v>
      </c>
      <c r="D1868" s="40" t="s">
        <v>6</v>
      </c>
      <c r="E1868" s="37">
        <v>2532.3753999999999</v>
      </c>
      <c r="F1868" s="37">
        <v>0</v>
      </c>
    </row>
    <row r="1869" spans="2:6" x14ac:dyDescent="0.3">
      <c r="B1869" s="36">
        <v>1867</v>
      </c>
      <c r="C1869" s="39">
        <v>-6.3082000000000003</v>
      </c>
      <c r="D1869" s="40" t="s">
        <v>7</v>
      </c>
      <c r="E1869" s="37">
        <v>2526.0672</v>
      </c>
      <c r="F1869" s="37">
        <v>-6.3082000000000003</v>
      </c>
    </row>
    <row r="1870" spans="2:6" x14ac:dyDescent="0.3">
      <c r="B1870" s="36">
        <v>1868</v>
      </c>
      <c r="C1870" s="39">
        <v>8.3475000000000001</v>
      </c>
      <c r="D1870" s="40" t="s">
        <v>6</v>
      </c>
      <c r="E1870" s="37">
        <v>2534.4146000000001</v>
      </c>
      <c r="F1870" s="37">
        <v>0</v>
      </c>
    </row>
    <row r="1871" spans="2:6" x14ac:dyDescent="0.3">
      <c r="B1871" s="36">
        <v>1869</v>
      </c>
      <c r="C1871" s="39">
        <v>-3.9228000000000001</v>
      </c>
      <c r="D1871" s="40" t="s">
        <v>7</v>
      </c>
      <c r="E1871" s="37">
        <v>2530.4919</v>
      </c>
      <c r="F1871" s="37">
        <v>-3.9226999999999999</v>
      </c>
    </row>
    <row r="1872" spans="2:6" x14ac:dyDescent="0.3">
      <c r="B1872" s="36">
        <v>1870</v>
      </c>
      <c r="C1872" s="39">
        <v>-14.3056</v>
      </c>
      <c r="D1872" s="40" t="s">
        <v>7</v>
      </c>
      <c r="E1872" s="37">
        <v>2516.1862000000001</v>
      </c>
      <c r="F1872" s="37">
        <v>-18.228400000000001</v>
      </c>
    </row>
    <row r="1873" spans="2:6" x14ac:dyDescent="0.3">
      <c r="B1873" s="36">
        <v>1871</v>
      </c>
      <c r="C1873" s="39">
        <v>4.1382000000000003</v>
      </c>
      <c r="D1873" s="40" t="s">
        <v>6</v>
      </c>
      <c r="E1873" s="37">
        <v>2520.3245000000002</v>
      </c>
      <c r="F1873" s="37">
        <v>-14.0901</v>
      </c>
    </row>
    <row r="1874" spans="2:6" x14ac:dyDescent="0.3">
      <c r="B1874" s="36">
        <v>1872</v>
      </c>
      <c r="C1874" s="39">
        <v>2.3809999999999998</v>
      </c>
      <c r="D1874" s="40" t="s">
        <v>6</v>
      </c>
      <c r="E1874" s="37">
        <v>2522.7055</v>
      </c>
      <c r="F1874" s="37">
        <v>-11.709099999999999</v>
      </c>
    </row>
    <row r="1875" spans="2:6" x14ac:dyDescent="0.3">
      <c r="B1875" s="36">
        <v>1873</v>
      </c>
      <c r="C1875" s="39">
        <v>-5.6124999999999998</v>
      </c>
      <c r="D1875" s="40" t="s">
        <v>7</v>
      </c>
      <c r="E1875" s="37">
        <v>2517.0929000000001</v>
      </c>
      <c r="F1875" s="37">
        <v>-17.3217</v>
      </c>
    </row>
    <row r="1876" spans="2:6" x14ac:dyDescent="0.3">
      <c r="B1876" s="36">
        <v>1874</v>
      </c>
      <c r="C1876" s="39">
        <v>0</v>
      </c>
      <c r="D1876" s="40" t="s">
        <v>6</v>
      </c>
      <c r="E1876" s="37">
        <v>2517.0929000000001</v>
      </c>
      <c r="F1876" s="37">
        <v>-17.3217</v>
      </c>
    </row>
    <row r="1877" spans="2:6" x14ac:dyDescent="0.3">
      <c r="B1877" s="36">
        <v>1875</v>
      </c>
      <c r="C1877" s="39">
        <v>-5.2466999999999997</v>
      </c>
      <c r="D1877" s="40" t="s">
        <v>7</v>
      </c>
      <c r="E1877" s="37">
        <v>2511.8463000000002</v>
      </c>
      <c r="F1877" s="37">
        <v>-22.568300000000001</v>
      </c>
    </row>
    <row r="1878" spans="2:6" x14ac:dyDescent="0.3">
      <c r="B1878" s="36">
        <v>1876</v>
      </c>
      <c r="C1878" s="39">
        <v>4.8019999999999996</v>
      </c>
      <c r="D1878" s="40" t="s">
        <v>6</v>
      </c>
      <c r="E1878" s="37">
        <v>2516.6482000000001</v>
      </c>
      <c r="F1878" s="37">
        <v>-17.766400000000001</v>
      </c>
    </row>
    <row r="1879" spans="2:6" x14ac:dyDescent="0.3">
      <c r="B1879" s="36">
        <v>1877</v>
      </c>
      <c r="C1879" s="39">
        <v>-0.4153</v>
      </c>
      <c r="D1879" s="40" t="s">
        <v>7</v>
      </c>
      <c r="E1879" s="37">
        <v>2516.2329</v>
      </c>
      <c r="F1879" s="37">
        <v>-18.181699999999999</v>
      </c>
    </row>
    <row r="1880" spans="2:6" x14ac:dyDescent="0.3">
      <c r="B1880" s="36">
        <v>1878</v>
      </c>
      <c r="C1880" s="39">
        <v>7.5378999999999996</v>
      </c>
      <c r="D1880" s="40" t="s">
        <v>6</v>
      </c>
      <c r="E1880" s="37">
        <v>2523.7709</v>
      </c>
      <c r="F1880" s="37">
        <v>-10.643700000000001</v>
      </c>
    </row>
    <row r="1881" spans="2:6" x14ac:dyDescent="0.3">
      <c r="B1881" s="36">
        <v>1879</v>
      </c>
      <c r="C1881" s="39">
        <v>-0.26279999999999998</v>
      </c>
      <c r="D1881" s="40" t="s">
        <v>7</v>
      </c>
      <c r="E1881" s="37">
        <v>2523.5081</v>
      </c>
      <c r="F1881" s="37">
        <v>-10.906499999999999</v>
      </c>
    </row>
    <row r="1882" spans="2:6" x14ac:dyDescent="0.3">
      <c r="B1882" s="36">
        <v>1880</v>
      </c>
      <c r="C1882" s="39">
        <v>40.414200000000001</v>
      </c>
      <c r="D1882" s="40" t="s">
        <v>6</v>
      </c>
      <c r="E1882" s="37">
        <v>2563.9223000000002</v>
      </c>
      <c r="F1882" s="37">
        <v>0</v>
      </c>
    </row>
    <row r="1883" spans="2:6" x14ac:dyDescent="0.3">
      <c r="B1883" s="36">
        <v>1881</v>
      </c>
      <c r="C1883" s="39">
        <v>-13.700799999999999</v>
      </c>
      <c r="D1883" s="40" t="s">
        <v>7</v>
      </c>
      <c r="E1883" s="37">
        <v>2550.2215000000001</v>
      </c>
      <c r="F1883" s="37">
        <v>-13.700799999999999</v>
      </c>
    </row>
    <row r="1884" spans="2:6" x14ac:dyDescent="0.3">
      <c r="B1884" s="36">
        <v>1882</v>
      </c>
      <c r="C1884" s="39">
        <v>7.9097</v>
      </c>
      <c r="D1884" s="40" t="s">
        <v>6</v>
      </c>
      <c r="E1884" s="37">
        <v>2558.1311000000001</v>
      </c>
      <c r="F1884" s="37">
        <v>-5.7911999999999999</v>
      </c>
    </row>
    <row r="1885" spans="2:6" x14ac:dyDescent="0.3">
      <c r="B1885" s="36">
        <v>1883</v>
      </c>
      <c r="C1885" s="39">
        <v>9.4449000000000005</v>
      </c>
      <c r="D1885" s="40" t="s">
        <v>6</v>
      </c>
      <c r="E1885" s="37">
        <v>2567.576</v>
      </c>
      <c r="F1885" s="37">
        <v>0</v>
      </c>
    </row>
    <row r="1886" spans="2:6" x14ac:dyDescent="0.3">
      <c r="B1886" s="36">
        <v>1884</v>
      </c>
      <c r="C1886" s="39">
        <v>-5.0858999999999996</v>
      </c>
      <c r="D1886" s="40" t="s">
        <v>7</v>
      </c>
      <c r="E1886" s="37">
        <v>2562.4902000000002</v>
      </c>
      <c r="F1886" s="37">
        <v>-5.0857999999999999</v>
      </c>
    </row>
    <row r="1887" spans="2:6" x14ac:dyDescent="0.3">
      <c r="B1887" s="36">
        <v>1885</v>
      </c>
      <c r="C1887" s="39">
        <v>-0.27889999999999998</v>
      </c>
      <c r="D1887" s="40" t="s">
        <v>7</v>
      </c>
      <c r="E1887" s="37">
        <v>2562.2112999999999</v>
      </c>
      <c r="F1887" s="37">
        <v>-5.3647</v>
      </c>
    </row>
    <row r="1888" spans="2:6" x14ac:dyDescent="0.3">
      <c r="B1888" s="36">
        <v>1886</v>
      </c>
      <c r="C1888" s="39">
        <v>-7.7</v>
      </c>
      <c r="D1888" s="40" t="s">
        <v>7</v>
      </c>
      <c r="E1888" s="37">
        <v>2554.5113000000001</v>
      </c>
      <c r="F1888" s="37">
        <v>-13.0647</v>
      </c>
    </row>
    <row r="1889" spans="2:6" x14ac:dyDescent="0.3">
      <c r="B1889" s="36">
        <v>1887</v>
      </c>
      <c r="C1889" s="39">
        <v>3.2873999999999999</v>
      </c>
      <c r="D1889" s="40" t="s">
        <v>6</v>
      </c>
      <c r="E1889" s="37">
        <v>2557.7986999999998</v>
      </c>
      <c r="F1889" s="37">
        <v>-9.7773000000000003</v>
      </c>
    </row>
    <row r="1890" spans="2:6" x14ac:dyDescent="0.3">
      <c r="B1890" s="36">
        <v>1888</v>
      </c>
      <c r="C1890" s="39">
        <v>-3.5999999999999997E-2</v>
      </c>
      <c r="D1890" s="40" t="s">
        <v>7</v>
      </c>
      <c r="E1890" s="37">
        <v>2557.7627000000002</v>
      </c>
      <c r="F1890" s="37">
        <v>-9.8132999999999999</v>
      </c>
    </row>
    <row r="1891" spans="2:6" x14ac:dyDescent="0.3">
      <c r="B1891" s="36">
        <v>1889</v>
      </c>
      <c r="C1891" s="39">
        <v>7.4972000000000003</v>
      </c>
      <c r="D1891" s="40" t="s">
        <v>6</v>
      </c>
      <c r="E1891" s="37">
        <v>2565.2599</v>
      </c>
      <c r="F1891" s="37">
        <v>-2.3161</v>
      </c>
    </row>
    <row r="1892" spans="2:6" x14ac:dyDescent="0.3">
      <c r="B1892" s="36">
        <v>1890</v>
      </c>
      <c r="C1892" s="39">
        <v>3.0335000000000001</v>
      </c>
      <c r="D1892" s="40" t="s">
        <v>6</v>
      </c>
      <c r="E1892" s="37">
        <v>2568.2935000000002</v>
      </c>
      <c r="F1892" s="37">
        <v>0</v>
      </c>
    </row>
    <row r="1893" spans="2:6" x14ac:dyDescent="0.3">
      <c r="B1893" s="36">
        <v>1891</v>
      </c>
      <c r="C1893" s="39">
        <v>0.53849999999999998</v>
      </c>
      <c r="D1893" s="40" t="s">
        <v>6</v>
      </c>
      <c r="E1893" s="37">
        <v>2568.8319999999999</v>
      </c>
      <c r="F1893" s="37">
        <v>0</v>
      </c>
    </row>
    <row r="1894" spans="2:6" x14ac:dyDescent="0.3">
      <c r="B1894" s="36">
        <v>1892</v>
      </c>
      <c r="C1894" s="39">
        <v>2.2940999999999998</v>
      </c>
      <c r="D1894" s="40" t="s">
        <v>6</v>
      </c>
      <c r="E1894" s="37">
        <v>2571.1261</v>
      </c>
      <c r="F1894" s="37">
        <v>0</v>
      </c>
    </row>
    <row r="1895" spans="2:6" x14ac:dyDescent="0.3">
      <c r="B1895" s="36">
        <v>1893</v>
      </c>
      <c r="C1895" s="39">
        <v>-1.1673</v>
      </c>
      <c r="D1895" s="40" t="s">
        <v>7</v>
      </c>
      <c r="E1895" s="37">
        <v>2569.9587999999999</v>
      </c>
      <c r="F1895" s="37">
        <v>-1.1673</v>
      </c>
    </row>
    <row r="1896" spans="2:6" x14ac:dyDescent="0.3">
      <c r="B1896" s="36">
        <v>1894</v>
      </c>
      <c r="C1896" s="39">
        <v>-11.717000000000001</v>
      </c>
      <c r="D1896" s="40" t="s">
        <v>7</v>
      </c>
      <c r="E1896" s="37">
        <v>2558.2417999999998</v>
      </c>
      <c r="F1896" s="37">
        <v>-12.8843</v>
      </c>
    </row>
    <row r="1897" spans="2:6" x14ac:dyDescent="0.3">
      <c r="B1897" s="36">
        <v>1895</v>
      </c>
      <c r="C1897" s="39">
        <v>17.0215</v>
      </c>
      <c r="D1897" s="40" t="s">
        <v>6</v>
      </c>
      <c r="E1897" s="37">
        <v>2575.2633000000001</v>
      </c>
      <c r="F1897" s="37">
        <v>0</v>
      </c>
    </row>
    <row r="1898" spans="2:6" x14ac:dyDescent="0.3">
      <c r="B1898" s="36">
        <v>1896</v>
      </c>
      <c r="C1898" s="39">
        <v>1.1464000000000001</v>
      </c>
      <c r="D1898" s="40" t="s">
        <v>6</v>
      </c>
      <c r="E1898" s="37">
        <v>2576.4097999999999</v>
      </c>
      <c r="F1898" s="37">
        <v>0</v>
      </c>
    </row>
    <row r="1899" spans="2:6" x14ac:dyDescent="0.3">
      <c r="B1899" s="36">
        <v>1897</v>
      </c>
      <c r="C1899" s="39">
        <v>-0.84550000000000003</v>
      </c>
      <c r="D1899" s="40" t="s">
        <v>7</v>
      </c>
      <c r="E1899" s="37">
        <v>2575.5641999999998</v>
      </c>
      <c r="F1899" s="37">
        <v>-0.84560000000000002</v>
      </c>
    </row>
    <row r="1900" spans="2:6" x14ac:dyDescent="0.3">
      <c r="B1900" s="36">
        <v>1898</v>
      </c>
      <c r="C1900" s="39">
        <v>6.3453999999999997</v>
      </c>
      <c r="D1900" s="40" t="s">
        <v>6</v>
      </c>
      <c r="E1900" s="37">
        <v>2581.9096</v>
      </c>
      <c r="F1900" s="37">
        <v>0</v>
      </c>
    </row>
    <row r="1901" spans="2:6" x14ac:dyDescent="0.3">
      <c r="B1901" s="36">
        <v>1899</v>
      </c>
      <c r="C1901" s="39">
        <v>2.5106000000000002</v>
      </c>
      <c r="D1901" s="40" t="s">
        <v>6</v>
      </c>
      <c r="E1901" s="37">
        <v>2584.4203000000002</v>
      </c>
      <c r="F1901" s="37">
        <v>0</v>
      </c>
    </row>
    <row r="1902" spans="2:6" x14ac:dyDescent="0.3">
      <c r="B1902" s="36">
        <v>1900</v>
      </c>
      <c r="C1902" s="39">
        <v>-0.27360000000000001</v>
      </c>
      <c r="D1902" s="40" t="s">
        <v>7</v>
      </c>
      <c r="E1902" s="37">
        <v>2584.1466</v>
      </c>
      <c r="F1902" s="37">
        <v>-0.2737</v>
      </c>
    </row>
    <row r="1903" spans="2:6" x14ac:dyDescent="0.3">
      <c r="B1903" s="36">
        <v>1901</v>
      </c>
      <c r="C1903" s="39">
        <v>-1.1924999999999999</v>
      </c>
      <c r="D1903" s="40" t="s">
        <v>7</v>
      </c>
      <c r="E1903" s="37">
        <v>2582.9540999999999</v>
      </c>
      <c r="F1903" s="37">
        <v>-1.4661999999999999</v>
      </c>
    </row>
    <row r="1904" spans="2:6" x14ac:dyDescent="0.3">
      <c r="B1904" s="36">
        <v>1902</v>
      </c>
      <c r="C1904" s="39">
        <v>-1.3855999999999999</v>
      </c>
      <c r="D1904" s="40" t="s">
        <v>7</v>
      </c>
      <c r="E1904" s="37">
        <v>2581.5684999999999</v>
      </c>
      <c r="F1904" s="37">
        <v>-2.8517999999999999</v>
      </c>
    </row>
    <row r="1905" spans="2:6" x14ac:dyDescent="0.3">
      <c r="B1905" s="36">
        <v>1903</v>
      </c>
      <c r="C1905" s="39">
        <v>-15.6571</v>
      </c>
      <c r="D1905" s="40" t="s">
        <v>7</v>
      </c>
      <c r="E1905" s="37">
        <v>2565.9113000000002</v>
      </c>
      <c r="F1905" s="37">
        <v>-18.509</v>
      </c>
    </row>
    <row r="1906" spans="2:6" x14ac:dyDescent="0.3">
      <c r="B1906" s="36">
        <v>1904</v>
      </c>
      <c r="C1906" s="39">
        <v>-4.9435000000000002</v>
      </c>
      <c r="D1906" s="40" t="s">
        <v>7</v>
      </c>
      <c r="E1906" s="37">
        <v>2560.9677999999999</v>
      </c>
      <c r="F1906" s="37">
        <v>-23.452500000000001</v>
      </c>
    </row>
    <row r="1907" spans="2:6" x14ac:dyDescent="0.3">
      <c r="B1907" s="36">
        <v>1905</v>
      </c>
      <c r="C1907" s="39">
        <v>-0.81620000000000004</v>
      </c>
      <c r="D1907" s="40" t="s">
        <v>7</v>
      </c>
      <c r="E1907" s="37">
        <v>2560.1516000000001</v>
      </c>
      <c r="F1907" s="37">
        <v>-24.268699999999999</v>
      </c>
    </row>
    <row r="1908" spans="2:6" x14ac:dyDescent="0.3">
      <c r="B1908" s="36">
        <v>1906</v>
      </c>
      <c r="C1908" s="39">
        <v>-2.8262999999999998</v>
      </c>
      <c r="D1908" s="40" t="s">
        <v>7</v>
      </c>
      <c r="E1908" s="37">
        <v>2557.3253</v>
      </c>
      <c r="F1908" s="37">
        <v>-27.094999999999999</v>
      </c>
    </row>
    <row r="1909" spans="2:6" x14ac:dyDescent="0.3">
      <c r="B1909" s="36">
        <v>1907</v>
      </c>
      <c r="C1909" s="39">
        <v>10.617000000000001</v>
      </c>
      <c r="D1909" s="40" t="s">
        <v>6</v>
      </c>
      <c r="E1909" s="37">
        <v>2567.9423000000002</v>
      </c>
      <c r="F1909" s="37">
        <v>-16.478000000000002</v>
      </c>
    </row>
    <row r="1910" spans="2:6" x14ac:dyDescent="0.3">
      <c r="B1910" s="36">
        <v>1908</v>
      </c>
      <c r="C1910" s="39">
        <v>-2.5975999999999999</v>
      </c>
      <c r="D1910" s="40" t="s">
        <v>7</v>
      </c>
      <c r="E1910" s="37">
        <v>2565.3447000000001</v>
      </c>
      <c r="F1910" s="37">
        <v>-19.075600000000001</v>
      </c>
    </row>
    <row r="1911" spans="2:6" x14ac:dyDescent="0.3">
      <c r="B1911" s="36">
        <v>1909</v>
      </c>
      <c r="C1911" s="39">
        <v>-6.2008999999999999</v>
      </c>
      <c r="D1911" s="40" t="s">
        <v>7</v>
      </c>
      <c r="E1911" s="37">
        <v>2559.1437999999998</v>
      </c>
      <c r="F1911" s="37">
        <v>-25.276499999999999</v>
      </c>
    </row>
    <row r="1912" spans="2:6" x14ac:dyDescent="0.3">
      <c r="B1912" s="36">
        <v>1910</v>
      </c>
      <c r="C1912" s="39">
        <v>0</v>
      </c>
      <c r="D1912" s="40" t="s">
        <v>6</v>
      </c>
      <c r="E1912" s="37">
        <v>2559.1437999999998</v>
      </c>
      <c r="F1912" s="37">
        <v>-25.276499999999999</v>
      </c>
    </row>
    <row r="1913" spans="2:6" x14ac:dyDescent="0.3">
      <c r="B1913" s="36">
        <v>1911</v>
      </c>
      <c r="C1913" s="39">
        <v>8.5891999999999999</v>
      </c>
      <c r="D1913" s="40" t="s">
        <v>6</v>
      </c>
      <c r="E1913" s="37">
        <v>2567.7330000000002</v>
      </c>
      <c r="F1913" s="37">
        <v>-16.6873</v>
      </c>
    </row>
    <row r="1914" spans="2:6" x14ac:dyDescent="0.3">
      <c r="B1914" s="36">
        <v>1912</v>
      </c>
      <c r="C1914" s="39">
        <v>2.5461</v>
      </c>
      <c r="D1914" s="40" t="s">
        <v>6</v>
      </c>
      <c r="E1914" s="37">
        <v>2570.2791000000002</v>
      </c>
      <c r="F1914" s="37">
        <v>-14.1412</v>
      </c>
    </row>
    <row r="1915" spans="2:6" x14ac:dyDescent="0.3">
      <c r="B1915" s="36">
        <v>1913</v>
      </c>
      <c r="C1915" s="39">
        <v>0</v>
      </c>
      <c r="D1915" s="40" t="s">
        <v>6</v>
      </c>
      <c r="E1915" s="37">
        <v>2570.2791000000002</v>
      </c>
      <c r="F1915" s="37">
        <v>-14.1412</v>
      </c>
    </row>
    <row r="1916" spans="2:6" x14ac:dyDescent="0.3">
      <c r="B1916" s="36">
        <v>1914</v>
      </c>
      <c r="C1916" s="39">
        <v>-8.6135000000000002</v>
      </c>
      <c r="D1916" s="40" t="s">
        <v>7</v>
      </c>
      <c r="E1916" s="37">
        <v>2561.6655999999998</v>
      </c>
      <c r="F1916" s="37">
        <v>-22.7547</v>
      </c>
    </row>
    <row r="1917" spans="2:6" x14ac:dyDescent="0.3">
      <c r="B1917" s="36">
        <v>1915</v>
      </c>
      <c r="C1917" s="39">
        <v>1.4578</v>
      </c>
      <c r="D1917" s="40" t="s">
        <v>6</v>
      </c>
      <c r="E1917" s="37">
        <v>2563.1233999999999</v>
      </c>
      <c r="F1917" s="37">
        <v>-21.296900000000001</v>
      </c>
    </row>
    <row r="1918" spans="2:6" x14ac:dyDescent="0.3">
      <c r="B1918" s="36">
        <v>1916</v>
      </c>
      <c r="C1918" s="39">
        <v>5.4595000000000002</v>
      </c>
      <c r="D1918" s="40" t="s">
        <v>6</v>
      </c>
      <c r="E1918" s="37">
        <v>2568.5828999999999</v>
      </c>
      <c r="F1918" s="37">
        <v>-15.837400000000001</v>
      </c>
    </row>
    <row r="1919" spans="2:6" x14ac:dyDescent="0.3">
      <c r="B1919" s="36">
        <v>1917</v>
      </c>
      <c r="C1919" s="39">
        <v>-0.8</v>
      </c>
      <c r="D1919" s="40" t="s">
        <v>7</v>
      </c>
      <c r="E1919" s="37">
        <v>2567.7829000000002</v>
      </c>
      <c r="F1919" s="37">
        <v>-16.6374</v>
      </c>
    </row>
    <row r="1920" spans="2:6" x14ac:dyDescent="0.3">
      <c r="B1920" s="36">
        <v>1918</v>
      </c>
      <c r="C1920" s="39">
        <v>3.5365000000000002</v>
      </c>
      <c r="D1920" s="40" t="s">
        <v>6</v>
      </c>
      <c r="E1920" s="37">
        <v>2571.3193999999999</v>
      </c>
      <c r="F1920" s="37">
        <v>-13.100899999999999</v>
      </c>
    </row>
    <row r="1921" spans="2:6" x14ac:dyDescent="0.3">
      <c r="B1921" s="36">
        <v>1919</v>
      </c>
      <c r="C1921" s="39">
        <v>-5.4333999999999998</v>
      </c>
      <c r="D1921" s="40" t="s">
        <v>7</v>
      </c>
      <c r="E1921" s="37">
        <v>2565.886</v>
      </c>
      <c r="F1921" s="37">
        <v>-18.534300000000002</v>
      </c>
    </row>
    <row r="1922" spans="2:6" x14ac:dyDescent="0.3">
      <c r="B1922" s="36">
        <v>1920</v>
      </c>
      <c r="C1922" s="39">
        <v>9.9011999999999993</v>
      </c>
      <c r="D1922" s="40" t="s">
        <v>6</v>
      </c>
      <c r="E1922" s="37">
        <v>2575.7872000000002</v>
      </c>
      <c r="F1922" s="37">
        <v>-8.6331000000000007</v>
      </c>
    </row>
    <row r="1923" spans="2:6" x14ac:dyDescent="0.3">
      <c r="B1923" s="36">
        <v>1921</v>
      </c>
      <c r="C1923" s="39">
        <v>6.0254000000000003</v>
      </c>
      <c r="D1923" s="40" t="s">
        <v>6</v>
      </c>
      <c r="E1923" s="37">
        <v>2581.8126999999999</v>
      </c>
      <c r="F1923" s="37">
        <v>-2.6076000000000001</v>
      </c>
    </row>
    <row r="1924" spans="2:6" x14ac:dyDescent="0.3">
      <c r="B1924" s="36">
        <v>1922</v>
      </c>
      <c r="C1924" s="39">
        <v>5.6824000000000003</v>
      </c>
      <c r="D1924" s="40" t="s">
        <v>6</v>
      </c>
      <c r="E1924" s="37">
        <v>2587.4951000000001</v>
      </c>
      <c r="F1924" s="37">
        <v>0</v>
      </c>
    </row>
    <row r="1925" spans="2:6" x14ac:dyDescent="0.3">
      <c r="B1925" s="36">
        <v>1923</v>
      </c>
      <c r="C1925" s="39">
        <v>12.2438</v>
      </c>
      <c r="D1925" s="40" t="s">
        <v>6</v>
      </c>
      <c r="E1925" s="37">
        <v>2599.7388000000001</v>
      </c>
      <c r="F1925" s="37">
        <v>0</v>
      </c>
    </row>
    <row r="1926" spans="2:6" x14ac:dyDescent="0.3">
      <c r="B1926" s="36">
        <v>1924</v>
      </c>
      <c r="C1926" s="39">
        <v>3.2578</v>
      </c>
      <c r="D1926" s="40" t="s">
        <v>6</v>
      </c>
      <c r="E1926" s="37">
        <v>2602.9965999999999</v>
      </c>
      <c r="F1926" s="37">
        <v>0</v>
      </c>
    </row>
    <row r="1927" spans="2:6" x14ac:dyDescent="0.3">
      <c r="B1927" s="36">
        <v>1925</v>
      </c>
      <c r="C1927" s="39">
        <v>2.6404000000000001</v>
      </c>
      <c r="D1927" s="40" t="s">
        <v>6</v>
      </c>
      <c r="E1927" s="37">
        <v>2605.6370000000002</v>
      </c>
      <c r="F1927" s="37">
        <v>0</v>
      </c>
    </row>
    <row r="1928" spans="2:6" x14ac:dyDescent="0.3">
      <c r="B1928" s="36">
        <v>1926</v>
      </c>
      <c r="C1928" s="39">
        <v>-0.2021</v>
      </c>
      <c r="D1928" s="40" t="s">
        <v>7</v>
      </c>
      <c r="E1928" s="37">
        <v>2605.4349000000002</v>
      </c>
      <c r="F1928" s="37">
        <v>-0.2021</v>
      </c>
    </row>
    <row r="1929" spans="2:6" x14ac:dyDescent="0.3">
      <c r="B1929" s="36">
        <v>1927</v>
      </c>
      <c r="C1929" s="39">
        <v>2.7204999999999999</v>
      </c>
      <c r="D1929" s="40" t="s">
        <v>6</v>
      </c>
      <c r="E1929" s="37">
        <v>2608.1554000000001</v>
      </c>
      <c r="F1929" s="37">
        <v>0</v>
      </c>
    </row>
    <row r="1930" spans="2:6" x14ac:dyDescent="0.3">
      <c r="B1930" s="36">
        <v>1928</v>
      </c>
      <c r="C1930" s="39">
        <v>-6.3949999999999996</v>
      </c>
      <c r="D1930" s="40" t="s">
        <v>7</v>
      </c>
      <c r="E1930" s="37">
        <v>2601.7604000000001</v>
      </c>
      <c r="F1930" s="37">
        <v>-6.3949999999999996</v>
      </c>
    </row>
    <row r="1931" spans="2:6" x14ac:dyDescent="0.3">
      <c r="B1931" s="36">
        <v>1929</v>
      </c>
      <c r="C1931" s="39">
        <v>15.514099999999999</v>
      </c>
      <c r="D1931" s="40" t="s">
        <v>6</v>
      </c>
      <c r="E1931" s="37">
        <v>2617.2745</v>
      </c>
      <c r="F1931" s="37">
        <v>0</v>
      </c>
    </row>
    <row r="1932" spans="2:6" x14ac:dyDescent="0.3">
      <c r="B1932" s="36">
        <v>1930</v>
      </c>
      <c r="C1932" s="39">
        <v>2.0081000000000002</v>
      </c>
      <c r="D1932" s="40" t="s">
        <v>6</v>
      </c>
      <c r="E1932" s="37">
        <v>2619.2826</v>
      </c>
      <c r="F1932" s="37">
        <v>0</v>
      </c>
    </row>
    <row r="1933" spans="2:6" x14ac:dyDescent="0.3">
      <c r="B1933" s="36">
        <v>1931</v>
      </c>
      <c r="C1933" s="39">
        <v>0.96</v>
      </c>
      <c r="D1933" s="40" t="s">
        <v>6</v>
      </c>
      <c r="E1933" s="37">
        <v>2620.2426</v>
      </c>
      <c r="F1933" s="37">
        <v>0</v>
      </c>
    </row>
    <row r="1934" spans="2:6" x14ac:dyDescent="0.3">
      <c r="B1934" s="36">
        <v>1932</v>
      </c>
      <c r="C1934" s="39">
        <v>-0.43380000000000002</v>
      </c>
      <c r="D1934" s="40" t="s">
        <v>7</v>
      </c>
      <c r="E1934" s="37">
        <v>2619.8087</v>
      </c>
      <c r="F1934" s="37">
        <v>-0.43390000000000001</v>
      </c>
    </row>
    <row r="1935" spans="2:6" x14ac:dyDescent="0.3">
      <c r="B1935" s="36">
        <v>1933</v>
      </c>
      <c r="C1935" s="39">
        <v>11.0288</v>
      </c>
      <c r="D1935" s="40" t="s">
        <v>6</v>
      </c>
      <c r="E1935" s="37">
        <v>2630.8375000000001</v>
      </c>
      <c r="F1935" s="37">
        <v>0</v>
      </c>
    </row>
    <row r="1936" spans="2:6" x14ac:dyDescent="0.3">
      <c r="B1936" s="36">
        <v>1934</v>
      </c>
      <c r="C1936" s="39">
        <v>8.4736999999999991</v>
      </c>
      <c r="D1936" s="40" t="s">
        <v>6</v>
      </c>
      <c r="E1936" s="37">
        <v>2639.3112000000001</v>
      </c>
      <c r="F1936" s="37">
        <v>0</v>
      </c>
    </row>
    <row r="1937" spans="2:6" x14ac:dyDescent="0.3">
      <c r="B1937" s="36">
        <v>1935</v>
      </c>
      <c r="C1937" s="39">
        <v>4.4309000000000003</v>
      </c>
      <c r="D1937" s="40" t="s">
        <v>6</v>
      </c>
      <c r="E1937" s="37">
        <v>2643.7420999999999</v>
      </c>
      <c r="F1937" s="37">
        <v>0</v>
      </c>
    </row>
    <row r="1938" spans="2:6" x14ac:dyDescent="0.3">
      <c r="B1938" s="36">
        <v>1936</v>
      </c>
      <c r="C1938" s="39">
        <v>14.647500000000001</v>
      </c>
      <c r="D1938" s="40" t="s">
        <v>6</v>
      </c>
      <c r="E1938" s="37">
        <v>2658.3896</v>
      </c>
      <c r="F1938" s="37">
        <v>0</v>
      </c>
    </row>
    <row r="1939" spans="2:6" x14ac:dyDescent="0.3">
      <c r="B1939" s="36">
        <v>1937</v>
      </c>
      <c r="C1939" s="39">
        <v>2.8687</v>
      </c>
      <c r="D1939" s="40" t="s">
        <v>6</v>
      </c>
      <c r="E1939" s="37">
        <v>2661.2583</v>
      </c>
      <c r="F1939" s="37">
        <v>0</v>
      </c>
    </row>
    <row r="1940" spans="2:6" x14ac:dyDescent="0.3">
      <c r="B1940" s="36">
        <v>1938</v>
      </c>
      <c r="C1940" s="39">
        <v>7.7401</v>
      </c>
      <c r="D1940" s="40" t="s">
        <v>6</v>
      </c>
      <c r="E1940" s="37">
        <v>2668.9983999999999</v>
      </c>
      <c r="F1940" s="37">
        <v>0</v>
      </c>
    </row>
    <row r="1941" spans="2:6" x14ac:dyDescent="0.3">
      <c r="B1941" s="36">
        <v>1939</v>
      </c>
      <c r="C1941" s="39">
        <v>7.8643000000000001</v>
      </c>
      <c r="D1941" s="40" t="s">
        <v>6</v>
      </c>
      <c r="E1941" s="37">
        <v>2676.8627000000001</v>
      </c>
      <c r="F1941" s="37">
        <v>0</v>
      </c>
    </row>
    <row r="1942" spans="2:6" x14ac:dyDescent="0.3">
      <c r="B1942" s="36">
        <v>1940</v>
      </c>
      <c r="C1942" s="39">
        <v>0.93769999999999998</v>
      </c>
      <c r="D1942" s="40" t="s">
        <v>6</v>
      </c>
      <c r="E1942" s="37">
        <v>2677.8004000000001</v>
      </c>
      <c r="F1942" s="37">
        <v>0</v>
      </c>
    </row>
    <row r="1943" spans="2:6" x14ac:dyDescent="0.3">
      <c r="B1943" s="36">
        <v>1941</v>
      </c>
      <c r="C1943" s="39">
        <v>1.4688000000000001</v>
      </c>
      <c r="D1943" s="40" t="s">
        <v>6</v>
      </c>
      <c r="E1943" s="37">
        <v>2679.2692000000002</v>
      </c>
      <c r="F1943" s="37">
        <v>0</v>
      </c>
    </row>
    <row r="1944" spans="2:6" x14ac:dyDescent="0.3">
      <c r="B1944" s="36">
        <v>1942</v>
      </c>
      <c r="C1944" s="39">
        <v>-0.60750000000000004</v>
      </c>
      <c r="D1944" s="40" t="s">
        <v>7</v>
      </c>
      <c r="E1944" s="37">
        <v>2678.6617000000001</v>
      </c>
      <c r="F1944" s="37">
        <v>-0.60750000000000004</v>
      </c>
    </row>
    <row r="1945" spans="2:6" x14ac:dyDescent="0.3">
      <c r="B1945" s="36">
        <v>1943</v>
      </c>
      <c r="C1945" s="39">
        <v>-1.8819999999999999</v>
      </c>
      <c r="D1945" s="40" t="s">
        <v>7</v>
      </c>
      <c r="E1945" s="37">
        <v>2676.7795999999998</v>
      </c>
      <c r="F1945" s="37">
        <v>-2.4895999999999998</v>
      </c>
    </row>
    <row r="1946" spans="2:6" x14ac:dyDescent="0.3">
      <c r="B1946" s="36">
        <v>1944</v>
      </c>
      <c r="C1946" s="39">
        <v>-3.2326000000000001</v>
      </c>
      <c r="D1946" s="40" t="s">
        <v>7</v>
      </c>
      <c r="E1946" s="37">
        <v>2673.5470999999998</v>
      </c>
      <c r="F1946" s="37">
        <v>-5.7221000000000002</v>
      </c>
    </row>
    <row r="1947" spans="2:6" x14ac:dyDescent="0.3">
      <c r="B1947" s="36">
        <v>1945</v>
      </c>
      <c r="C1947" s="39">
        <v>11.336399999999999</v>
      </c>
      <c r="D1947" s="40" t="s">
        <v>6</v>
      </c>
      <c r="E1947" s="37">
        <v>2684.8834999999999</v>
      </c>
      <c r="F1947" s="37">
        <v>0</v>
      </c>
    </row>
    <row r="1948" spans="2:6" x14ac:dyDescent="0.3">
      <c r="B1948" s="36">
        <v>1946</v>
      </c>
      <c r="C1948" s="39">
        <v>-1.2399</v>
      </c>
      <c r="D1948" s="40" t="s">
        <v>7</v>
      </c>
      <c r="E1948" s="37">
        <v>2683.6435999999999</v>
      </c>
      <c r="F1948" s="37">
        <v>-1.2399</v>
      </c>
    </row>
    <row r="1949" spans="2:6" x14ac:dyDescent="0.3">
      <c r="B1949" s="36">
        <v>1947</v>
      </c>
      <c r="C1949" s="39">
        <v>-8.9535</v>
      </c>
      <c r="D1949" s="40" t="s">
        <v>7</v>
      </c>
      <c r="E1949" s="37">
        <v>2674.6900999999998</v>
      </c>
      <c r="F1949" s="37">
        <v>-10.1934</v>
      </c>
    </row>
    <row r="1950" spans="2:6" x14ac:dyDescent="0.3">
      <c r="B1950" s="36">
        <v>1948</v>
      </c>
      <c r="C1950" s="39">
        <v>1.0488999999999999</v>
      </c>
      <c r="D1950" s="40" t="s">
        <v>6</v>
      </c>
      <c r="E1950" s="37">
        <v>2675.739</v>
      </c>
      <c r="F1950" s="37">
        <v>-9.1445000000000007</v>
      </c>
    </row>
    <row r="1951" spans="2:6" x14ac:dyDescent="0.3">
      <c r="B1951" s="36">
        <v>1949</v>
      </c>
      <c r="C1951" s="39">
        <v>-1.8051999999999999</v>
      </c>
      <c r="D1951" s="40" t="s">
        <v>7</v>
      </c>
      <c r="E1951" s="37">
        <v>2673.9337999999998</v>
      </c>
      <c r="F1951" s="37">
        <v>-10.9497</v>
      </c>
    </row>
    <row r="1952" spans="2:6" x14ac:dyDescent="0.3">
      <c r="B1952" s="36">
        <v>1950</v>
      </c>
      <c r="C1952" s="39">
        <v>-0.69479999999999997</v>
      </c>
      <c r="D1952" s="40" t="s">
        <v>7</v>
      </c>
      <c r="E1952" s="37">
        <v>2673.2388999999998</v>
      </c>
      <c r="F1952" s="37">
        <v>-11.644600000000001</v>
      </c>
    </row>
    <row r="1953" spans="2:6" x14ac:dyDescent="0.3">
      <c r="B1953" s="36">
        <v>1951</v>
      </c>
      <c r="C1953" s="39">
        <v>-7.2004000000000001</v>
      </c>
      <c r="D1953" s="40" t="s">
        <v>7</v>
      </c>
      <c r="E1953" s="37">
        <v>2666.0385000000001</v>
      </c>
      <c r="F1953" s="37">
        <v>-18.844999999999999</v>
      </c>
    </row>
    <row r="1954" spans="2:6" x14ac:dyDescent="0.3">
      <c r="B1954" s="36">
        <v>1952</v>
      </c>
      <c r="C1954" s="39">
        <v>3.024</v>
      </c>
      <c r="D1954" s="40" t="s">
        <v>6</v>
      </c>
      <c r="E1954" s="37">
        <v>2669.0625</v>
      </c>
      <c r="F1954" s="37">
        <v>-15.821</v>
      </c>
    </row>
    <row r="1955" spans="2:6" x14ac:dyDescent="0.3">
      <c r="B1955" s="36">
        <v>1953</v>
      </c>
      <c r="C1955" s="39">
        <v>-2.661</v>
      </c>
      <c r="D1955" s="40" t="s">
        <v>7</v>
      </c>
      <c r="E1955" s="37">
        <v>2666.4016000000001</v>
      </c>
      <c r="F1955" s="37">
        <v>-18.4819</v>
      </c>
    </row>
    <row r="1956" spans="2:6" x14ac:dyDescent="0.3">
      <c r="B1956" s="36">
        <v>1954</v>
      </c>
      <c r="C1956" s="39">
        <v>18.7667</v>
      </c>
      <c r="D1956" s="40" t="s">
        <v>6</v>
      </c>
      <c r="E1956" s="37">
        <v>2685.1682999999998</v>
      </c>
      <c r="F1956" s="37">
        <v>0</v>
      </c>
    </row>
    <row r="1957" spans="2:6" x14ac:dyDescent="0.3">
      <c r="B1957" s="36">
        <v>1955</v>
      </c>
      <c r="C1957" s="39">
        <v>3.1132</v>
      </c>
      <c r="D1957" s="40" t="s">
        <v>6</v>
      </c>
      <c r="E1957" s="37">
        <v>2688.2815000000001</v>
      </c>
      <c r="F1957" s="37">
        <v>0</v>
      </c>
    </row>
    <row r="1958" spans="2:6" x14ac:dyDescent="0.3">
      <c r="B1958" s="36">
        <v>1956</v>
      </c>
      <c r="C1958" s="39">
        <v>-3.5687000000000002</v>
      </c>
      <c r="D1958" s="40" t="s">
        <v>7</v>
      </c>
      <c r="E1958" s="37">
        <v>2684.7127999999998</v>
      </c>
      <c r="F1958" s="37">
        <v>-3.5687000000000002</v>
      </c>
    </row>
    <row r="1959" spans="2:6" x14ac:dyDescent="0.3">
      <c r="B1959" s="36">
        <v>1957</v>
      </c>
      <c r="C1959" s="39">
        <v>-4.4821</v>
      </c>
      <c r="D1959" s="40" t="s">
        <v>7</v>
      </c>
      <c r="E1959" s="37">
        <v>2680.2307000000001</v>
      </c>
      <c r="F1959" s="37">
        <v>-8.0508000000000006</v>
      </c>
    </row>
    <row r="1960" spans="2:6" x14ac:dyDescent="0.3">
      <c r="B1960" s="36">
        <v>1958</v>
      </c>
      <c r="C1960" s="39">
        <v>9.3568999999999996</v>
      </c>
      <c r="D1960" s="40" t="s">
        <v>6</v>
      </c>
      <c r="E1960" s="37">
        <v>2689.5875999999998</v>
      </c>
      <c r="F1960" s="37">
        <v>0</v>
      </c>
    </row>
    <row r="1961" spans="2:6" x14ac:dyDescent="0.3">
      <c r="B1961" s="36">
        <v>1959</v>
      </c>
      <c r="C1961" s="39">
        <v>8.4063999999999997</v>
      </c>
      <c r="D1961" s="40" t="s">
        <v>6</v>
      </c>
      <c r="E1961" s="37">
        <v>2697.9940000000001</v>
      </c>
      <c r="F1961" s="37">
        <v>0</v>
      </c>
    </row>
    <row r="1962" spans="2:6" x14ac:dyDescent="0.3">
      <c r="B1962" s="36">
        <v>1960</v>
      </c>
      <c r="C1962" s="39">
        <v>-11.9297</v>
      </c>
      <c r="D1962" s="40" t="s">
        <v>7</v>
      </c>
      <c r="E1962" s="37">
        <v>2686.0643</v>
      </c>
      <c r="F1962" s="37">
        <v>-11.9297</v>
      </c>
    </row>
    <row r="1963" spans="2:6" x14ac:dyDescent="0.3">
      <c r="B1963" s="36">
        <v>1961</v>
      </c>
      <c r="C1963" s="39">
        <v>-0.54830000000000001</v>
      </c>
      <c r="D1963" s="40" t="s">
        <v>7</v>
      </c>
      <c r="E1963" s="37">
        <v>2685.5160000000001</v>
      </c>
      <c r="F1963" s="37">
        <v>-12.478</v>
      </c>
    </row>
    <row r="1964" spans="2:6" x14ac:dyDescent="0.3">
      <c r="B1964" s="36">
        <v>1962</v>
      </c>
      <c r="C1964" s="39">
        <v>4.3602999999999996</v>
      </c>
      <c r="D1964" s="40" t="s">
        <v>6</v>
      </c>
      <c r="E1964" s="37">
        <v>2689.8762999999999</v>
      </c>
      <c r="F1964" s="37">
        <v>-8.1176999999999992</v>
      </c>
    </row>
    <row r="1965" spans="2:6" x14ac:dyDescent="0.3">
      <c r="B1965" s="36">
        <v>1963</v>
      </c>
      <c r="C1965" s="39">
        <v>5.2656999999999998</v>
      </c>
      <c r="D1965" s="40" t="s">
        <v>6</v>
      </c>
      <c r="E1965" s="37">
        <v>2695.1419999999998</v>
      </c>
      <c r="F1965" s="37">
        <v>-2.8519999999999999</v>
      </c>
    </row>
    <row r="1966" spans="2:6" x14ac:dyDescent="0.3">
      <c r="B1966" s="36">
        <v>1964</v>
      </c>
      <c r="C1966" s="39">
        <v>-1.8402000000000001</v>
      </c>
      <c r="D1966" s="40" t="s">
        <v>7</v>
      </c>
      <c r="E1966" s="37">
        <v>2693.3018000000002</v>
      </c>
      <c r="F1966" s="37">
        <v>-4.6921999999999997</v>
      </c>
    </row>
    <row r="1967" spans="2:6" x14ac:dyDescent="0.3">
      <c r="B1967" s="36">
        <v>1965</v>
      </c>
      <c r="C1967" s="39">
        <v>9.8064999999999998</v>
      </c>
      <c r="D1967" s="40" t="s">
        <v>6</v>
      </c>
      <c r="E1967" s="37">
        <v>2703.1082999999999</v>
      </c>
      <c r="F1967" s="37">
        <v>0</v>
      </c>
    </row>
    <row r="1968" spans="2:6" x14ac:dyDescent="0.3">
      <c r="B1968" s="36">
        <v>1966</v>
      </c>
      <c r="C1968" s="39">
        <v>1.7929999999999999</v>
      </c>
      <c r="D1968" s="40" t="s">
        <v>6</v>
      </c>
      <c r="E1968" s="37">
        <v>2704.9013</v>
      </c>
      <c r="F1968" s="37">
        <v>0</v>
      </c>
    </row>
    <row r="1969" spans="2:6" x14ac:dyDescent="0.3">
      <c r="B1969" s="36">
        <v>1967</v>
      </c>
      <c r="C1969" s="39">
        <v>7.0907999999999998</v>
      </c>
      <c r="D1969" s="40" t="s">
        <v>6</v>
      </c>
      <c r="E1969" s="37">
        <v>2711.9920999999999</v>
      </c>
      <c r="F1969" s="37">
        <v>0</v>
      </c>
    </row>
    <row r="1970" spans="2:6" x14ac:dyDescent="0.3">
      <c r="B1970" s="36">
        <v>1968</v>
      </c>
      <c r="C1970" s="39">
        <v>14.483000000000001</v>
      </c>
      <c r="D1970" s="40" t="s">
        <v>6</v>
      </c>
      <c r="E1970" s="37">
        <v>2726.4751000000001</v>
      </c>
      <c r="F1970" s="37">
        <v>0</v>
      </c>
    </row>
    <row r="1971" spans="2:6" x14ac:dyDescent="0.3">
      <c r="B1971" s="36">
        <v>1969</v>
      </c>
      <c r="C1971" s="39">
        <v>-2.6796000000000002</v>
      </c>
      <c r="D1971" s="40" t="s">
        <v>7</v>
      </c>
      <c r="E1971" s="37">
        <v>2723.7954</v>
      </c>
      <c r="F1971" s="37">
        <v>-2.6797</v>
      </c>
    </row>
    <row r="1972" spans="2:6" x14ac:dyDescent="0.3">
      <c r="B1972" s="36">
        <v>1970</v>
      </c>
      <c r="C1972" s="39">
        <v>11.8415</v>
      </c>
      <c r="D1972" s="40" t="s">
        <v>6</v>
      </c>
      <c r="E1972" s="37">
        <v>2735.6369</v>
      </c>
      <c r="F1972" s="37">
        <v>0</v>
      </c>
    </row>
    <row r="1973" spans="2:6" x14ac:dyDescent="0.3">
      <c r="B1973" s="36">
        <v>1971</v>
      </c>
      <c r="C1973" s="39">
        <v>3.9163999999999999</v>
      </c>
      <c r="D1973" s="40" t="s">
        <v>6</v>
      </c>
      <c r="E1973" s="37">
        <v>2739.5533999999998</v>
      </c>
      <c r="F1973" s="37">
        <v>0</v>
      </c>
    </row>
    <row r="1974" spans="2:6" x14ac:dyDescent="0.3">
      <c r="B1974" s="36">
        <v>1972</v>
      </c>
      <c r="C1974" s="39">
        <v>8.875</v>
      </c>
      <c r="D1974" s="40" t="s">
        <v>6</v>
      </c>
      <c r="E1974" s="37">
        <v>2748.4283</v>
      </c>
      <c r="F1974" s="37">
        <v>0</v>
      </c>
    </row>
    <row r="1975" spans="2:6" x14ac:dyDescent="0.3">
      <c r="B1975" s="36">
        <v>1973</v>
      </c>
      <c r="C1975" s="39">
        <v>-1.7581</v>
      </c>
      <c r="D1975" s="40" t="s">
        <v>7</v>
      </c>
      <c r="E1975" s="37">
        <v>2746.6702</v>
      </c>
      <c r="F1975" s="37">
        <v>-1.7581</v>
      </c>
    </row>
    <row r="1976" spans="2:6" x14ac:dyDescent="0.3">
      <c r="B1976" s="36">
        <v>1974</v>
      </c>
      <c r="C1976" s="39">
        <v>8.4007000000000005</v>
      </c>
      <c r="D1976" s="40" t="s">
        <v>6</v>
      </c>
      <c r="E1976" s="37">
        <v>2755.0709000000002</v>
      </c>
      <c r="F1976" s="37">
        <v>0</v>
      </c>
    </row>
    <row r="1977" spans="2:6" x14ac:dyDescent="0.3">
      <c r="B1977" s="36">
        <v>1975</v>
      </c>
      <c r="C1977" s="39">
        <v>0.39</v>
      </c>
      <c r="D1977" s="40" t="s">
        <v>6</v>
      </c>
      <c r="E1977" s="37">
        <v>2755.4609</v>
      </c>
      <c r="F1977" s="37">
        <v>0</v>
      </c>
    </row>
    <row r="1978" spans="2:6" x14ac:dyDescent="0.3">
      <c r="B1978" s="36">
        <v>1976</v>
      </c>
      <c r="C1978" s="39">
        <v>-0.1532</v>
      </c>
      <c r="D1978" s="40" t="s">
        <v>7</v>
      </c>
      <c r="E1978" s="37">
        <v>2755.3076999999998</v>
      </c>
      <c r="F1978" s="37">
        <v>-0.1532</v>
      </c>
    </row>
    <row r="1979" spans="2:6" x14ac:dyDescent="0.3">
      <c r="B1979" s="36">
        <v>1977</v>
      </c>
      <c r="C1979" s="39">
        <v>4.4545000000000003</v>
      </c>
      <c r="D1979" s="40" t="s">
        <v>6</v>
      </c>
      <c r="E1979" s="37">
        <v>2759.7622000000001</v>
      </c>
      <c r="F1979" s="37">
        <v>0</v>
      </c>
    </row>
    <row r="1980" spans="2:6" x14ac:dyDescent="0.3">
      <c r="B1980" s="36">
        <v>1978</v>
      </c>
      <c r="C1980" s="39">
        <v>-4.4885999999999999</v>
      </c>
      <c r="D1980" s="40" t="s">
        <v>7</v>
      </c>
      <c r="E1980" s="37">
        <v>2755.2736</v>
      </c>
      <c r="F1980" s="37">
        <v>-4.4885999999999999</v>
      </c>
    </row>
    <row r="1981" spans="2:6" x14ac:dyDescent="0.3">
      <c r="B1981" s="36">
        <v>1979</v>
      </c>
      <c r="C1981" s="39">
        <v>-3.891</v>
      </c>
      <c r="D1981" s="40" t="s">
        <v>7</v>
      </c>
      <c r="E1981" s="37">
        <v>2751.3825999999999</v>
      </c>
      <c r="F1981" s="37">
        <v>-8.3795999999999999</v>
      </c>
    </row>
    <row r="1982" spans="2:6" x14ac:dyDescent="0.3">
      <c r="B1982" s="36">
        <v>1980</v>
      </c>
      <c r="C1982" s="39">
        <v>1.3962000000000001</v>
      </c>
      <c r="D1982" s="40" t="s">
        <v>6</v>
      </c>
      <c r="E1982" s="37">
        <v>2752.7788</v>
      </c>
      <c r="F1982" s="37">
        <v>-6.9833999999999996</v>
      </c>
    </row>
    <row r="1983" spans="2:6" x14ac:dyDescent="0.3">
      <c r="B1983" s="36">
        <v>1981</v>
      </c>
      <c r="C1983" s="39">
        <v>5.0871000000000004</v>
      </c>
      <c r="D1983" s="40" t="s">
        <v>6</v>
      </c>
      <c r="E1983" s="37">
        <v>2757.866</v>
      </c>
      <c r="F1983" s="37">
        <v>-1.8962000000000001</v>
      </c>
    </row>
    <row r="1984" spans="2:6" x14ac:dyDescent="0.3">
      <c r="B1984" s="36">
        <v>1982</v>
      </c>
      <c r="C1984" s="39">
        <v>0.62560000000000004</v>
      </c>
      <c r="D1984" s="40" t="s">
        <v>6</v>
      </c>
      <c r="E1984" s="37">
        <v>2758.4915000000001</v>
      </c>
      <c r="F1984" s="37">
        <v>-1.2706999999999999</v>
      </c>
    </row>
    <row r="1985" spans="2:6" x14ac:dyDescent="0.3">
      <c r="B1985" s="36">
        <v>1983</v>
      </c>
      <c r="C1985" s="39">
        <v>-0.54449999999999998</v>
      </c>
      <c r="D1985" s="40" t="s">
        <v>7</v>
      </c>
      <c r="E1985" s="37">
        <v>2757.9470000000001</v>
      </c>
      <c r="F1985" s="37">
        <v>-1.8151999999999999</v>
      </c>
    </row>
    <row r="1986" spans="2:6" x14ac:dyDescent="0.3">
      <c r="B1986" s="36">
        <v>1984</v>
      </c>
      <c r="C1986" s="39">
        <v>6.8494999999999999</v>
      </c>
      <c r="D1986" s="40" t="s">
        <v>6</v>
      </c>
      <c r="E1986" s="37">
        <v>2764.7964000000002</v>
      </c>
      <c r="F1986" s="37">
        <v>0</v>
      </c>
    </row>
    <row r="1987" spans="2:6" x14ac:dyDescent="0.3">
      <c r="B1987" s="36">
        <v>1985</v>
      </c>
      <c r="C1987" s="39">
        <v>9.6999999999999993</v>
      </c>
      <c r="D1987" s="40" t="s">
        <v>6</v>
      </c>
      <c r="E1987" s="37">
        <v>2774.4964</v>
      </c>
      <c r="F1987" s="37">
        <v>0</v>
      </c>
    </row>
    <row r="1988" spans="2:6" x14ac:dyDescent="0.3">
      <c r="B1988" s="36">
        <v>1986</v>
      </c>
      <c r="C1988" s="39">
        <v>-14.162800000000001</v>
      </c>
      <c r="D1988" s="40" t="s">
        <v>7</v>
      </c>
      <c r="E1988" s="37">
        <v>2760.3337000000001</v>
      </c>
      <c r="F1988" s="37">
        <v>-14.162699999999999</v>
      </c>
    </row>
    <row r="1989" spans="2:6" x14ac:dyDescent="0.3">
      <c r="B1989" s="36">
        <v>1987</v>
      </c>
      <c r="C1989" s="39">
        <v>-1.0246</v>
      </c>
      <c r="D1989" s="40" t="s">
        <v>7</v>
      </c>
      <c r="E1989" s="37">
        <v>2759.3090999999999</v>
      </c>
      <c r="F1989" s="37">
        <v>-15.1873</v>
      </c>
    </row>
    <row r="1990" spans="2:6" x14ac:dyDescent="0.3">
      <c r="B1990" s="36">
        <v>1988</v>
      </c>
      <c r="C1990" s="39">
        <v>1.4488000000000001</v>
      </c>
      <c r="D1990" s="40" t="s">
        <v>6</v>
      </c>
      <c r="E1990" s="37">
        <v>2760.7577999999999</v>
      </c>
      <c r="F1990" s="37">
        <v>-13.7386</v>
      </c>
    </row>
    <row r="1991" spans="2:6" x14ac:dyDescent="0.3">
      <c r="B1991" s="36">
        <v>1989</v>
      </c>
      <c r="C1991" s="39">
        <v>-0.13450000000000001</v>
      </c>
      <c r="D1991" s="40" t="s">
        <v>7</v>
      </c>
      <c r="E1991" s="37">
        <v>2760.6233999999999</v>
      </c>
      <c r="F1991" s="37">
        <v>-13.872999999999999</v>
      </c>
    </row>
    <row r="1992" spans="2:6" x14ac:dyDescent="0.3">
      <c r="B1992" s="36">
        <v>1990</v>
      </c>
      <c r="C1992" s="39">
        <v>18.576499999999999</v>
      </c>
      <c r="D1992" s="40" t="s">
        <v>6</v>
      </c>
      <c r="E1992" s="37">
        <v>2779.1999000000001</v>
      </c>
      <c r="F1992" s="37">
        <v>0</v>
      </c>
    </row>
    <row r="1993" spans="2:6" x14ac:dyDescent="0.3">
      <c r="B1993" s="36">
        <v>1991</v>
      </c>
      <c r="C1993" s="39">
        <v>1.9103000000000001</v>
      </c>
      <c r="D1993" s="40" t="s">
        <v>6</v>
      </c>
      <c r="E1993" s="37">
        <v>2781.1102000000001</v>
      </c>
      <c r="F1993" s="37">
        <v>0</v>
      </c>
    </row>
    <row r="1994" spans="2:6" x14ac:dyDescent="0.3">
      <c r="B1994" s="36">
        <v>1992</v>
      </c>
      <c r="C1994" s="39">
        <v>1.3773</v>
      </c>
      <c r="D1994" s="40" t="s">
        <v>6</v>
      </c>
      <c r="E1994" s="37">
        <v>2782.4874</v>
      </c>
      <c r="F1994" s="37">
        <v>0</v>
      </c>
    </row>
    <row r="1995" spans="2:6" x14ac:dyDescent="0.3">
      <c r="B1995" s="36">
        <v>1993</v>
      </c>
      <c r="C1995" s="39">
        <v>-6.0598999999999998</v>
      </c>
      <c r="D1995" s="40" t="s">
        <v>7</v>
      </c>
      <c r="E1995" s="37">
        <v>2776.4274999999998</v>
      </c>
      <c r="F1995" s="37">
        <v>-6.0598999999999998</v>
      </c>
    </row>
    <row r="1996" spans="2:6" x14ac:dyDescent="0.3">
      <c r="B1996" s="36">
        <v>1994</v>
      </c>
      <c r="C1996" s="39">
        <v>-7.2000999999999999</v>
      </c>
      <c r="D1996" s="40" t="s">
        <v>7</v>
      </c>
      <c r="E1996" s="37">
        <v>2769.2274000000002</v>
      </c>
      <c r="F1996" s="37">
        <v>-13.26</v>
      </c>
    </row>
    <row r="1997" spans="2:6" x14ac:dyDescent="0.3">
      <c r="B1997" s="36">
        <v>1995</v>
      </c>
      <c r="C1997" s="39">
        <v>4.4080000000000004</v>
      </c>
      <c r="D1997" s="40" t="s">
        <v>6</v>
      </c>
      <c r="E1997" s="37">
        <v>2773.6354000000001</v>
      </c>
      <c r="F1997" s="37">
        <v>-8.8520000000000003</v>
      </c>
    </row>
    <row r="1998" spans="2:6" x14ac:dyDescent="0.3">
      <c r="B1998" s="36">
        <v>1996</v>
      </c>
      <c r="C1998" s="39">
        <v>-5.1931000000000003</v>
      </c>
      <c r="D1998" s="40" t="s">
        <v>7</v>
      </c>
      <c r="E1998" s="37">
        <v>2768.4423000000002</v>
      </c>
      <c r="F1998" s="37">
        <v>-14.0451</v>
      </c>
    </row>
    <row r="1999" spans="2:6" x14ac:dyDescent="0.3">
      <c r="B1999" s="36">
        <v>1997</v>
      </c>
      <c r="C1999" s="39">
        <v>-7.7888000000000002</v>
      </c>
      <c r="D1999" s="40" t="s">
        <v>7</v>
      </c>
      <c r="E1999" s="37">
        <v>2760.6534999999999</v>
      </c>
      <c r="F1999" s="37">
        <v>-21.8339</v>
      </c>
    </row>
    <row r="2000" spans="2:6" x14ac:dyDescent="0.3">
      <c r="B2000" s="36">
        <v>1998</v>
      </c>
      <c r="C2000" s="39">
        <v>5.1776</v>
      </c>
      <c r="D2000" s="40" t="s">
        <v>6</v>
      </c>
      <c r="E2000" s="37">
        <v>2765.8310999999999</v>
      </c>
      <c r="F2000" s="37">
        <v>-16.656300000000002</v>
      </c>
    </row>
    <row r="2001" spans="2:6" x14ac:dyDescent="0.3">
      <c r="B2001" s="36">
        <v>1999</v>
      </c>
      <c r="C2001" s="39">
        <v>11.8818</v>
      </c>
      <c r="D2001" s="40" t="s">
        <v>6</v>
      </c>
      <c r="E2001" s="37">
        <v>2777.7127999999998</v>
      </c>
      <c r="F2001" s="37">
        <v>-4.7746000000000004</v>
      </c>
    </row>
    <row r="2002" spans="2:6" x14ac:dyDescent="0.3">
      <c r="B2002" s="36">
        <v>2000</v>
      </c>
      <c r="C2002" s="39">
        <v>4.1593</v>
      </c>
      <c r="D2002" s="40" t="s">
        <v>6</v>
      </c>
      <c r="E2002" s="37">
        <v>2781.8721</v>
      </c>
      <c r="F2002" s="37">
        <v>-0.61529999999999996</v>
      </c>
    </row>
    <row r="2003" spans="2:6" x14ac:dyDescent="0.3">
      <c r="B2003" s="36">
        <v>2001</v>
      </c>
      <c r="C2003" s="39">
        <v>21.653099999999998</v>
      </c>
      <c r="D2003" s="40" t="s">
        <v>6</v>
      </c>
      <c r="E2003" s="37">
        <v>2803.5252</v>
      </c>
      <c r="F2003" s="37">
        <v>0</v>
      </c>
    </row>
    <row r="2004" spans="2:6" x14ac:dyDescent="0.3">
      <c r="B2004" s="36">
        <v>2002</v>
      </c>
      <c r="C2004" s="39">
        <v>9.01</v>
      </c>
      <c r="D2004" s="40" t="s">
        <v>6</v>
      </c>
      <c r="E2004" s="37">
        <v>2812.5351999999998</v>
      </c>
      <c r="F2004" s="37">
        <v>0</v>
      </c>
    </row>
    <row r="2005" spans="2:6" x14ac:dyDescent="0.3">
      <c r="B2005" s="36">
        <v>2003</v>
      </c>
      <c r="C2005" s="39">
        <v>1.3459000000000001</v>
      </c>
      <c r="D2005" s="40" t="s">
        <v>6</v>
      </c>
      <c r="E2005" s="37">
        <v>2813.8811000000001</v>
      </c>
      <c r="F2005" s="37">
        <v>0</v>
      </c>
    </row>
    <row r="2006" spans="2:6" x14ac:dyDescent="0.3">
      <c r="B2006" s="36">
        <v>2004</v>
      </c>
      <c r="C2006" s="39">
        <v>8.3263999999999996</v>
      </c>
      <c r="D2006" s="40" t="s">
        <v>6</v>
      </c>
      <c r="E2006" s="37">
        <v>2822.2076000000002</v>
      </c>
      <c r="F2006" s="37">
        <v>0</v>
      </c>
    </row>
    <row r="2007" spans="2:6" x14ac:dyDescent="0.3">
      <c r="B2007" s="36">
        <v>2005</v>
      </c>
      <c r="C2007" s="39">
        <v>7.7454999999999998</v>
      </c>
      <c r="D2007" s="40" t="s">
        <v>6</v>
      </c>
      <c r="E2007" s="37">
        <v>2829.9531000000002</v>
      </c>
      <c r="F2007" s="37">
        <v>0</v>
      </c>
    </row>
    <row r="2008" spans="2:6" x14ac:dyDescent="0.3">
      <c r="B2008" s="36">
        <v>2006</v>
      </c>
      <c r="C2008" s="39">
        <v>-2.4460999999999999</v>
      </c>
      <c r="D2008" s="40" t="s">
        <v>7</v>
      </c>
      <c r="E2008" s="37">
        <v>2827.5070000000001</v>
      </c>
      <c r="F2008" s="37">
        <v>-2.4460999999999999</v>
      </c>
    </row>
    <row r="2009" spans="2:6" x14ac:dyDescent="0.3">
      <c r="B2009" s="36">
        <v>2007</v>
      </c>
      <c r="C2009" s="39">
        <v>3.1739000000000002</v>
      </c>
      <c r="D2009" s="40" t="s">
        <v>6</v>
      </c>
      <c r="E2009" s="37">
        <v>2830.6808999999998</v>
      </c>
      <c r="F2009" s="37">
        <v>0</v>
      </c>
    </row>
    <row r="2010" spans="2:6" x14ac:dyDescent="0.3">
      <c r="B2010" s="36">
        <v>2008</v>
      </c>
      <c r="C2010" s="39">
        <v>1.0284</v>
      </c>
      <c r="D2010" s="40" t="s">
        <v>6</v>
      </c>
      <c r="E2010" s="37">
        <v>2831.7093</v>
      </c>
      <c r="F2010" s="37">
        <v>0</v>
      </c>
    </row>
    <row r="2011" spans="2:6" x14ac:dyDescent="0.3">
      <c r="B2011" s="36">
        <v>2009</v>
      </c>
      <c r="C2011" s="39">
        <v>16.018799999999999</v>
      </c>
      <c r="D2011" s="40" t="s">
        <v>6</v>
      </c>
      <c r="E2011" s="37">
        <v>2847.7280999999998</v>
      </c>
      <c r="F2011" s="37">
        <v>0</v>
      </c>
    </row>
    <row r="2012" spans="2:6" x14ac:dyDescent="0.3">
      <c r="B2012" s="36">
        <v>2010</v>
      </c>
      <c r="C2012" s="39">
        <v>-2.9619</v>
      </c>
      <c r="D2012" s="40" t="s">
        <v>7</v>
      </c>
      <c r="E2012" s="37">
        <v>2844.7662</v>
      </c>
      <c r="F2012" s="37">
        <v>-2.9619</v>
      </c>
    </row>
    <row r="2013" spans="2:6" x14ac:dyDescent="0.3">
      <c r="B2013" s="36">
        <v>2011</v>
      </c>
      <c r="C2013" s="39">
        <v>5.8788</v>
      </c>
      <c r="D2013" s="40" t="s">
        <v>6</v>
      </c>
      <c r="E2013" s="37">
        <v>2850.6448999999998</v>
      </c>
      <c r="F2013" s="37">
        <v>0</v>
      </c>
    </row>
    <row r="2014" spans="2:6" x14ac:dyDescent="0.3">
      <c r="B2014" s="36">
        <v>2012</v>
      </c>
      <c r="C2014" s="39">
        <v>-15.049200000000001</v>
      </c>
      <c r="D2014" s="40" t="s">
        <v>7</v>
      </c>
      <c r="E2014" s="37">
        <v>2835.5958000000001</v>
      </c>
      <c r="F2014" s="37">
        <v>-15.049099999999999</v>
      </c>
    </row>
    <row r="2015" spans="2:6" x14ac:dyDescent="0.3">
      <c r="B2015" s="36">
        <v>2013</v>
      </c>
      <c r="C2015" s="39">
        <v>0.95140000000000002</v>
      </c>
      <c r="D2015" s="40" t="s">
        <v>6</v>
      </c>
      <c r="E2015" s="37">
        <v>2836.5470999999998</v>
      </c>
      <c r="F2015" s="37">
        <v>-14.097799999999999</v>
      </c>
    </row>
    <row r="2016" spans="2:6" x14ac:dyDescent="0.3">
      <c r="B2016" s="36">
        <v>2014</v>
      </c>
      <c r="C2016" s="39">
        <v>18.868099999999998</v>
      </c>
      <c r="D2016" s="40" t="s">
        <v>6</v>
      </c>
      <c r="E2016" s="37">
        <v>2855.4151999999999</v>
      </c>
      <c r="F2016" s="37">
        <v>0</v>
      </c>
    </row>
    <row r="2017" spans="2:6" x14ac:dyDescent="0.3">
      <c r="B2017" s="36">
        <v>2015</v>
      </c>
      <c r="C2017" s="39">
        <v>0.5948</v>
      </c>
      <c r="D2017" s="40" t="s">
        <v>6</v>
      </c>
      <c r="E2017" s="37">
        <v>2856.01</v>
      </c>
      <c r="F2017" s="37">
        <v>0</v>
      </c>
    </row>
    <row r="2018" spans="2:6" x14ac:dyDescent="0.3">
      <c r="B2018" s="36">
        <v>2016</v>
      </c>
      <c r="C2018" s="39">
        <v>-9.6478999999999999</v>
      </c>
      <c r="D2018" s="40" t="s">
        <v>7</v>
      </c>
      <c r="E2018" s="37">
        <v>2846.3620999999998</v>
      </c>
      <c r="F2018" s="37">
        <v>-9.6478999999999999</v>
      </c>
    </row>
    <row r="2019" spans="2:6" x14ac:dyDescent="0.3">
      <c r="B2019" s="36">
        <v>2017</v>
      </c>
      <c r="C2019" s="39">
        <v>3.5964999999999998</v>
      </c>
      <c r="D2019" s="40" t="s">
        <v>6</v>
      </c>
      <c r="E2019" s="37">
        <v>2849.9585999999999</v>
      </c>
      <c r="F2019" s="37">
        <v>-6.0514000000000001</v>
      </c>
    </row>
    <row r="2020" spans="2:6" x14ac:dyDescent="0.3">
      <c r="B2020" s="36">
        <v>2018</v>
      </c>
      <c r="C2020" s="39">
        <v>5.4679000000000002</v>
      </c>
      <c r="D2020" s="40" t="s">
        <v>6</v>
      </c>
      <c r="E2020" s="37">
        <v>2855.4265999999998</v>
      </c>
      <c r="F2020" s="37">
        <v>-0.58340000000000003</v>
      </c>
    </row>
    <row r="2021" spans="2:6" x14ac:dyDescent="0.3">
      <c r="B2021" s="36">
        <v>2019</v>
      </c>
      <c r="C2021" s="39">
        <v>-3.2947000000000002</v>
      </c>
      <c r="D2021" s="40" t="s">
        <v>7</v>
      </c>
      <c r="E2021" s="37">
        <v>2852.1318999999999</v>
      </c>
      <c r="F2021" s="37">
        <v>-3.8780999999999999</v>
      </c>
    </row>
    <row r="2022" spans="2:6" x14ac:dyDescent="0.3">
      <c r="B2022" s="36">
        <v>2020</v>
      </c>
      <c r="C2022" s="39">
        <v>-8.2040000000000006</v>
      </c>
      <c r="D2022" s="40" t="s">
        <v>7</v>
      </c>
      <c r="E2022" s="37">
        <v>2843.9277999999999</v>
      </c>
      <c r="F2022" s="37">
        <v>-12.0822</v>
      </c>
    </row>
    <row r="2023" spans="2:6" x14ac:dyDescent="0.3">
      <c r="B2023" s="36">
        <v>2021</v>
      </c>
      <c r="C2023" s="39">
        <v>0.3468</v>
      </c>
      <c r="D2023" s="40" t="s">
        <v>6</v>
      </c>
      <c r="E2023" s="37">
        <v>2844.2746999999999</v>
      </c>
      <c r="F2023" s="37">
        <v>-11.735300000000001</v>
      </c>
    </row>
    <row r="2024" spans="2:6" x14ac:dyDescent="0.3">
      <c r="B2024" s="36">
        <v>2022</v>
      </c>
      <c r="C2024" s="39">
        <v>3.7947000000000002</v>
      </c>
      <c r="D2024" s="40" t="s">
        <v>6</v>
      </c>
      <c r="E2024" s="37">
        <v>2848.0693999999999</v>
      </c>
      <c r="F2024" s="37">
        <v>-7.9405999999999999</v>
      </c>
    </row>
    <row r="2025" spans="2:6" x14ac:dyDescent="0.3">
      <c r="B2025" s="36">
        <v>2023</v>
      </c>
      <c r="C2025" s="39">
        <v>-12.0997</v>
      </c>
      <c r="D2025" s="40" t="s">
        <v>7</v>
      </c>
      <c r="E2025" s="37">
        <v>2835.9697000000001</v>
      </c>
      <c r="F2025" s="37">
        <v>-20.040299999999998</v>
      </c>
    </row>
    <row r="2026" spans="2:6" x14ac:dyDescent="0.3">
      <c r="B2026" s="36">
        <v>2024</v>
      </c>
      <c r="C2026" s="39">
        <v>-13.0402</v>
      </c>
      <c r="D2026" s="40" t="s">
        <v>7</v>
      </c>
      <c r="E2026" s="37">
        <v>2822.9295000000002</v>
      </c>
      <c r="F2026" s="37">
        <v>-33.080500000000001</v>
      </c>
    </row>
    <row r="2027" spans="2:6" x14ac:dyDescent="0.3">
      <c r="B2027" s="36">
        <v>2025</v>
      </c>
      <c r="C2027" s="39">
        <v>10.307</v>
      </c>
      <c r="D2027" s="40" t="s">
        <v>6</v>
      </c>
      <c r="E2027" s="37">
        <v>2833.2366000000002</v>
      </c>
      <c r="F2027" s="37">
        <v>-22.773399999999999</v>
      </c>
    </row>
    <row r="2028" spans="2:6" x14ac:dyDescent="0.3">
      <c r="B2028" s="36">
        <v>2026</v>
      </c>
      <c r="C2028" s="39">
        <v>5.6913</v>
      </c>
      <c r="D2028" s="40" t="s">
        <v>6</v>
      </c>
      <c r="E2028" s="37">
        <v>2838.9279000000001</v>
      </c>
      <c r="F2028" s="37">
        <v>-17.082100000000001</v>
      </c>
    </row>
    <row r="2029" spans="2:6" x14ac:dyDescent="0.3">
      <c r="B2029" s="36">
        <v>2027</v>
      </c>
      <c r="C2029" s="39">
        <v>-7.0537999999999998</v>
      </c>
      <c r="D2029" s="40" t="s">
        <v>7</v>
      </c>
      <c r="E2029" s="37">
        <v>2831.8741</v>
      </c>
      <c r="F2029" s="37">
        <v>-24.135899999999999</v>
      </c>
    </row>
    <row r="2030" spans="2:6" x14ac:dyDescent="0.3">
      <c r="B2030" s="36">
        <v>2028</v>
      </c>
      <c r="C2030" s="39">
        <v>6.9259000000000004</v>
      </c>
      <c r="D2030" s="40" t="s">
        <v>6</v>
      </c>
      <c r="E2030" s="37">
        <v>2838.8</v>
      </c>
      <c r="F2030" s="37">
        <v>-17.21</v>
      </c>
    </row>
    <row r="2031" spans="2:6" x14ac:dyDescent="0.3">
      <c r="B2031" s="36">
        <v>2029</v>
      </c>
      <c r="C2031" s="39">
        <v>-2.3858999999999999</v>
      </c>
      <c r="D2031" s="40" t="s">
        <v>7</v>
      </c>
      <c r="E2031" s="37">
        <v>2836.4141</v>
      </c>
      <c r="F2031" s="37">
        <v>-19.5959</v>
      </c>
    </row>
    <row r="2032" spans="2:6" x14ac:dyDescent="0.3">
      <c r="B2032" s="36">
        <v>2030</v>
      </c>
      <c r="C2032" s="39">
        <v>8.2213999999999992</v>
      </c>
      <c r="D2032" s="40" t="s">
        <v>6</v>
      </c>
      <c r="E2032" s="37">
        <v>2844.6356000000001</v>
      </c>
      <c r="F2032" s="37">
        <v>-11.3744</v>
      </c>
    </row>
    <row r="2033" spans="2:6" x14ac:dyDescent="0.3">
      <c r="B2033" s="36">
        <v>2031</v>
      </c>
      <c r="C2033" s="39">
        <v>-11.4193</v>
      </c>
      <c r="D2033" s="40" t="s">
        <v>7</v>
      </c>
      <c r="E2033" s="37">
        <v>2833.2163</v>
      </c>
      <c r="F2033" s="37">
        <v>-22.793700000000001</v>
      </c>
    </row>
    <row r="2034" spans="2:6" x14ac:dyDescent="0.3">
      <c r="B2034" s="36">
        <v>2032</v>
      </c>
      <c r="C2034" s="39">
        <v>5.6859999999999999</v>
      </c>
      <c r="D2034" s="40" t="s">
        <v>6</v>
      </c>
      <c r="E2034" s="37">
        <v>2838.9022</v>
      </c>
      <c r="F2034" s="37">
        <v>-17.107800000000001</v>
      </c>
    </row>
    <row r="2035" spans="2:6" x14ac:dyDescent="0.3">
      <c r="B2035" s="36">
        <v>2033</v>
      </c>
      <c r="C2035" s="39">
        <v>-0.97330000000000005</v>
      </c>
      <c r="D2035" s="40" t="s">
        <v>7</v>
      </c>
      <c r="E2035" s="37">
        <v>2837.9288999999999</v>
      </c>
      <c r="F2035" s="37">
        <v>-18.081099999999999</v>
      </c>
    </row>
    <row r="2036" spans="2:6" x14ac:dyDescent="0.3">
      <c r="B2036" s="36">
        <v>2034</v>
      </c>
      <c r="C2036" s="39">
        <v>-1.0601</v>
      </c>
      <c r="D2036" s="40" t="s">
        <v>7</v>
      </c>
      <c r="E2036" s="37">
        <v>2836.8688000000002</v>
      </c>
      <c r="F2036" s="37">
        <v>-19.141200000000001</v>
      </c>
    </row>
    <row r="2037" spans="2:6" x14ac:dyDescent="0.3">
      <c r="B2037" s="36">
        <v>2035</v>
      </c>
      <c r="C2037" s="39">
        <v>-3.1263000000000001</v>
      </c>
      <c r="D2037" s="40" t="s">
        <v>7</v>
      </c>
      <c r="E2037" s="37">
        <v>2833.7424999999998</v>
      </c>
      <c r="F2037" s="37">
        <v>-22.267499999999998</v>
      </c>
    </row>
    <row r="2038" spans="2:6" x14ac:dyDescent="0.3">
      <c r="B2038" s="36">
        <v>2036</v>
      </c>
      <c r="C2038" s="39">
        <v>-10.6433</v>
      </c>
      <c r="D2038" s="40" t="s">
        <v>7</v>
      </c>
      <c r="E2038" s="37">
        <v>2823.0992000000001</v>
      </c>
      <c r="F2038" s="37">
        <v>-32.910800000000002</v>
      </c>
    </row>
    <row r="2039" spans="2:6" x14ac:dyDescent="0.3">
      <c r="B2039" s="36">
        <v>2037</v>
      </c>
      <c r="C2039" s="39">
        <v>14.606400000000001</v>
      </c>
      <c r="D2039" s="40" t="s">
        <v>6</v>
      </c>
      <c r="E2039" s="37">
        <v>2837.7055999999998</v>
      </c>
      <c r="F2039" s="37">
        <v>-18.304400000000001</v>
      </c>
    </row>
    <row r="2040" spans="2:6" x14ac:dyDescent="0.3">
      <c r="B2040" s="36">
        <v>2038</v>
      </c>
      <c r="C2040" s="39">
        <v>11.7865</v>
      </c>
      <c r="D2040" s="40" t="s">
        <v>6</v>
      </c>
      <c r="E2040" s="37">
        <v>2849.4920999999999</v>
      </c>
      <c r="F2040" s="37">
        <v>-6.5179</v>
      </c>
    </row>
    <row r="2041" spans="2:6" x14ac:dyDescent="0.3">
      <c r="B2041" s="36">
        <v>2039</v>
      </c>
      <c r="C2041" s="39">
        <v>-12.5663</v>
      </c>
      <c r="D2041" s="40" t="s">
        <v>7</v>
      </c>
      <c r="E2041" s="37">
        <v>2836.9258</v>
      </c>
      <c r="F2041" s="37">
        <v>-19.084199999999999</v>
      </c>
    </row>
    <row r="2042" spans="2:6" x14ac:dyDescent="0.3">
      <c r="B2042" s="36">
        <v>2040</v>
      </c>
      <c r="C2042" s="39">
        <v>-0.43859999999999999</v>
      </c>
      <c r="D2042" s="40" t="s">
        <v>7</v>
      </c>
      <c r="E2042" s="37">
        <v>2836.4872</v>
      </c>
      <c r="F2042" s="37">
        <v>-19.5228</v>
      </c>
    </row>
    <row r="2043" spans="2:6" x14ac:dyDescent="0.3">
      <c r="B2043" s="36">
        <v>2041</v>
      </c>
      <c r="C2043" s="39">
        <v>-5.3685999999999998</v>
      </c>
      <c r="D2043" s="40" t="s">
        <v>7</v>
      </c>
      <c r="E2043" s="37">
        <v>2831.1185999999998</v>
      </c>
      <c r="F2043" s="37">
        <v>-24.891400000000001</v>
      </c>
    </row>
    <row r="2044" spans="2:6" x14ac:dyDescent="0.3">
      <c r="B2044" s="36">
        <v>2042</v>
      </c>
      <c r="C2044" s="39">
        <v>-3.5034000000000001</v>
      </c>
      <c r="D2044" s="40" t="s">
        <v>7</v>
      </c>
      <c r="E2044" s="37">
        <v>2827.6152000000002</v>
      </c>
      <c r="F2044" s="37">
        <v>-28.3948</v>
      </c>
    </row>
    <row r="2045" spans="2:6" x14ac:dyDescent="0.3">
      <c r="B2045" s="36">
        <v>2043</v>
      </c>
      <c r="C2045" s="39">
        <v>10.6699</v>
      </c>
      <c r="D2045" s="40" t="s">
        <v>6</v>
      </c>
      <c r="E2045" s="37">
        <v>2838.2851000000001</v>
      </c>
      <c r="F2045" s="37">
        <v>-17.724900000000002</v>
      </c>
    </row>
    <row r="2046" spans="2:6" x14ac:dyDescent="0.3">
      <c r="B2046" s="36">
        <v>2044</v>
      </c>
      <c r="C2046" s="39">
        <v>-7.7565</v>
      </c>
      <c r="D2046" s="40" t="s">
        <v>7</v>
      </c>
      <c r="E2046" s="37">
        <v>2830.5286999999998</v>
      </c>
      <c r="F2046" s="37">
        <v>-25.481300000000001</v>
      </c>
    </row>
    <row r="2047" spans="2:6" x14ac:dyDescent="0.3">
      <c r="B2047" s="36">
        <v>2045</v>
      </c>
      <c r="C2047" s="39">
        <v>4.5777000000000001</v>
      </c>
      <c r="D2047" s="40" t="s">
        <v>6</v>
      </c>
      <c r="E2047" s="37">
        <v>2835.1064000000001</v>
      </c>
      <c r="F2047" s="37">
        <v>-20.903600000000001</v>
      </c>
    </row>
    <row r="2048" spans="2:6" x14ac:dyDescent="0.3">
      <c r="B2048" s="36">
        <v>2046</v>
      </c>
      <c r="C2048" s="39">
        <v>9.5347000000000008</v>
      </c>
      <c r="D2048" s="40" t="s">
        <v>6</v>
      </c>
      <c r="E2048" s="37">
        <v>2844.6410999999998</v>
      </c>
      <c r="F2048" s="37">
        <v>-11.3689</v>
      </c>
    </row>
    <row r="2049" spans="2:6" x14ac:dyDescent="0.3">
      <c r="B2049" s="36">
        <v>2047</v>
      </c>
      <c r="C2049" s="39">
        <v>-7.7801</v>
      </c>
      <c r="D2049" s="40" t="s">
        <v>7</v>
      </c>
      <c r="E2049" s="37">
        <v>2836.8609999999999</v>
      </c>
      <c r="F2049" s="37">
        <v>-19.149000000000001</v>
      </c>
    </row>
    <row r="2050" spans="2:6" x14ac:dyDescent="0.3">
      <c r="B2050" s="36">
        <v>2048</v>
      </c>
      <c r="C2050" s="39">
        <v>0.24110000000000001</v>
      </c>
      <c r="D2050" s="40" t="s">
        <v>6</v>
      </c>
      <c r="E2050" s="37">
        <v>2837.1021000000001</v>
      </c>
      <c r="F2050" s="37">
        <v>-18.907900000000001</v>
      </c>
    </row>
    <row r="2051" spans="2:6" x14ac:dyDescent="0.3">
      <c r="B2051" s="36">
        <v>2049</v>
      </c>
      <c r="C2051" s="39">
        <v>8.0200999999999993</v>
      </c>
      <c r="D2051" s="40" t="s">
        <v>6</v>
      </c>
      <c r="E2051" s="37">
        <v>2845.1221999999998</v>
      </c>
      <c r="F2051" s="37">
        <v>-10.8878</v>
      </c>
    </row>
    <row r="2052" spans="2:6" x14ac:dyDescent="0.3">
      <c r="B2052" s="36">
        <v>2050</v>
      </c>
      <c r="C2052" s="39">
        <v>6.1943999999999999</v>
      </c>
      <c r="D2052" s="40" t="s">
        <v>6</v>
      </c>
      <c r="E2052" s="37">
        <v>2851.3166000000001</v>
      </c>
      <c r="F2052" s="37">
        <v>-4.6933999999999996</v>
      </c>
    </row>
    <row r="2053" spans="2:6" x14ac:dyDescent="0.3">
      <c r="B2053" s="36">
        <v>2051</v>
      </c>
      <c r="C2053" s="39">
        <v>-14.7211</v>
      </c>
      <c r="D2053" s="40" t="s">
        <v>7</v>
      </c>
      <c r="E2053" s="37">
        <v>2836.5954999999999</v>
      </c>
      <c r="F2053" s="37">
        <v>-19.4145</v>
      </c>
    </row>
    <row r="2054" spans="2:6" x14ac:dyDescent="0.3">
      <c r="B2054" s="36">
        <v>2052</v>
      </c>
      <c r="C2054" s="39">
        <v>4.6807999999999996</v>
      </c>
      <c r="D2054" s="40" t="s">
        <v>6</v>
      </c>
      <c r="E2054" s="37">
        <v>2841.2763</v>
      </c>
      <c r="F2054" s="37">
        <v>-14.733700000000001</v>
      </c>
    </row>
    <row r="2055" spans="2:6" x14ac:dyDescent="0.3">
      <c r="B2055" s="36">
        <v>2053</v>
      </c>
      <c r="C2055" s="39">
        <v>15.8048</v>
      </c>
      <c r="D2055" s="40" t="s">
        <v>6</v>
      </c>
      <c r="E2055" s="37">
        <v>2857.0810999999999</v>
      </c>
      <c r="F2055" s="37">
        <v>0</v>
      </c>
    </row>
    <row r="2056" spans="2:6" x14ac:dyDescent="0.3">
      <c r="B2056" s="36">
        <v>2054</v>
      </c>
      <c r="C2056" s="39">
        <v>2.9952000000000001</v>
      </c>
      <c r="D2056" s="40" t="s">
        <v>6</v>
      </c>
      <c r="E2056" s="37">
        <v>2860.0763000000002</v>
      </c>
      <c r="F2056" s="37">
        <v>0</v>
      </c>
    </row>
    <row r="2057" spans="2:6" x14ac:dyDescent="0.3">
      <c r="B2057" s="36">
        <v>2055</v>
      </c>
      <c r="C2057" s="39">
        <v>-4.8479999999999999</v>
      </c>
      <c r="D2057" s="40" t="s">
        <v>7</v>
      </c>
      <c r="E2057" s="37">
        <v>2855.2283000000002</v>
      </c>
      <c r="F2057" s="37">
        <v>-4.8479999999999999</v>
      </c>
    </row>
    <row r="2058" spans="2:6" x14ac:dyDescent="0.3">
      <c r="B2058" s="36">
        <v>2056</v>
      </c>
      <c r="C2058" s="39">
        <v>5.3380999999999998</v>
      </c>
      <c r="D2058" s="40" t="s">
        <v>6</v>
      </c>
      <c r="E2058" s="37">
        <v>2860.5664000000002</v>
      </c>
      <c r="F2058" s="37">
        <v>0</v>
      </c>
    </row>
    <row r="2059" spans="2:6" x14ac:dyDescent="0.3">
      <c r="B2059" s="36">
        <v>2057</v>
      </c>
      <c r="C2059" s="39">
        <v>14.699400000000001</v>
      </c>
      <c r="D2059" s="40" t="s">
        <v>6</v>
      </c>
      <c r="E2059" s="37">
        <v>2875.2656999999999</v>
      </c>
      <c r="F2059" s="37">
        <v>0</v>
      </c>
    </row>
    <row r="2060" spans="2:6" x14ac:dyDescent="0.3">
      <c r="B2060" s="36">
        <v>2058</v>
      </c>
      <c r="C2060" s="39">
        <v>8.4924999999999997</v>
      </c>
      <c r="D2060" s="40" t="s">
        <v>6</v>
      </c>
      <c r="E2060" s="37">
        <v>2883.7582000000002</v>
      </c>
      <c r="F2060" s="37">
        <v>0</v>
      </c>
    </row>
    <row r="2061" spans="2:6" x14ac:dyDescent="0.3">
      <c r="B2061" s="36">
        <v>2059</v>
      </c>
      <c r="C2061" s="39">
        <v>13.463100000000001</v>
      </c>
      <c r="D2061" s="40" t="s">
        <v>6</v>
      </c>
      <c r="E2061" s="37">
        <v>2897.2213000000002</v>
      </c>
      <c r="F2061" s="37">
        <v>0</v>
      </c>
    </row>
    <row r="2062" spans="2:6" x14ac:dyDescent="0.3">
      <c r="B2062" s="36">
        <v>2060</v>
      </c>
      <c r="C2062" s="39">
        <v>18.172899999999998</v>
      </c>
      <c r="D2062" s="40" t="s">
        <v>6</v>
      </c>
      <c r="E2062" s="37">
        <v>2915.3942999999999</v>
      </c>
      <c r="F2062" s="37">
        <v>0</v>
      </c>
    </row>
    <row r="2063" spans="2:6" x14ac:dyDescent="0.3">
      <c r="B2063" s="36">
        <v>2061</v>
      </c>
      <c r="C2063" s="39">
        <v>-10.451000000000001</v>
      </c>
      <c r="D2063" s="40" t="s">
        <v>7</v>
      </c>
      <c r="E2063" s="37">
        <v>2904.9432999999999</v>
      </c>
      <c r="F2063" s="37">
        <v>-10.451000000000001</v>
      </c>
    </row>
    <row r="2064" spans="2:6" x14ac:dyDescent="0.3">
      <c r="B2064" s="36">
        <v>2062</v>
      </c>
      <c r="C2064" s="39">
        <v>10.818</v>
      </c>
      <c r="D2064" s="40" t="s">
        <v>6</v>
      </c>
      <c r="E2064" s="37">
        <v>2915.7611999999999</v>
      </c>
      <c r="F2064" s="37">
        <v>0</v>
      </c>
    </row>
    <row r="2065" spans="2:6" x14ac:dyDescent="0.3">
      <c r="B2065" s="36">
        <v>2063</v>
      </c>
      <c r="C2065" s="39">
        <v>-2.5190000000000001</v>
      </c>
      <c r="D2065" s="40" t="s">
        <v>7</v>
      </c>
      <c r="E2065" s="37">
        <v>2913.2422000000001</v>
      </c>
      <c r="F2065" s="37">
        <v>-2.5190000000000001</v>
      </c>
    </row>
    <row r="2066" spans="2:6" x14ac:dyDescent="0.3">
      <c r="B2066" s="36">
        <v>2064</v>
      </c>
      <c r="C2066" s="39">
        <v>19.778300000000002</v>
      </c>
      <c r="D2066" s="40" t="s">
        <v>6</v>
      </c>
      <c r="E2066" s="37">
        <v>2933.0205999999998</v>
      </c>
      <c r="F2066" s="37">
        <v>0</v>
      </c>
    </row>
    <row r="2067" spans="2:6" x14ac:dyDescent="0.3">
      <c r="B2067" s="36">
        <v>2065</v>
      </c>
      <c r="C2067" s="39">
        <v>3.3041999999999998</v>
      </c>
      <c r="D2067" s="40" t="s">
        <v>6</v>
      </c>
      <c r="E2067" s="37">
        <v>2936.3247000000001</v>
      </c>
      <c r="F2067" s="37">
        <v>0</v>
      </c>
    </row>
    <row r="2068" spans="2:6" x14ac:dyDescent="0.3">
      <c r="B2068" s="36">
        <v>2066</v>
      </c>
      <c r="C2068" s="39">
        <v>-13.8506</v>
      </c>
      <c r="D2068" s="40" t="s">
        <v>7</v>
      </c>
      <c r="E2068" s="37">
        <v>2922.4742000000001</v>
      </c>
      <c r="F2068" s="37">
        <v>-13.8505</v>
      </c>
    </row>
    <row r="2069" spans="2:6" x14ac:dyDescent="0.3">
      <c r="B2069" s="36">
        <v>2067</v>
      </c>
      <c r="C2069" s="39">
        <v>-12.206899999999999</v>
      </c>
      <c r="D2069" s="40" t="s">
        <v>7</v>
      </c>
      <c r="E2069" s="37">
        <v>2910.2673</v>
      </c>
      <c r="F2069" s="37">
        <v>-26.057400000000001</v>
      </c>
    </row>
    <row r="2070" spans="2:6" x14ac:dyDescent="0.3">
      <c r="B2070" s="36">
        <v>2068</v>
      </c>
      <c r="C2070" s="39">
        <v>-7.3226000000000004</v>
      </c>
      <c r="D2070" s="40" t="s">
        <v>7</v>
      </c>
      <c r="E2070" s="37">
        <v>2902.9447</v>
      </c>
      <c r="F2070" s="37">
        <v>-33.380000000000003</v>
      </c>
    </row>
    <row r="2071" spans="2:6" x14ac:dyDescent="0.3">
      <c r="B2071" s="36">
        <v>2069</v>
      </c>
      <c r="C2071" s="39">
        <v>-8.2946000000000009</v>
      </c>
      <c r="D2071" s="40" t="s">
        <v>7</v>
      </c>
      <c r="E2071" s="37">
        <v>2894.6500999999998</v>
      </c>
      <c r="F2071" s="37">
        <v>-41.674599999999998</v>
      </c>
    </row>
    <row r="2072" spans="2:6" x14ac:dyDescent="0.3">
      <c r="B2072" s="36">
        <v>2070</v>
      </c>
      <c r="C2072" s="39">
        <v>-3.2488999999999999</v>
      </c>
      <c r="D2072" s="40" t="s">
        <v>7</v>
      </c>
      <c r="E2072" s="37">
        <v>2891.4011999999998</v>
      </c>
      <c r="F2072" s="37">
        <v>-44.923499999999997</v>
      </c>
    </row>
    <row r="2073" spans="2:6" x14ac:dyDescent="0.3">
      <c r="B2073" s="36">
        <v>2071</v>
      </c>
      <c r="C2073" s="39">
        <v>2.3654999999999999</v>
      </c>
      <c r="D2073" s="40" t="s">
        <v>6</v>
      </c>
      <c r="E2073" s="37">
        <v>2893.7667000000001</v>
      </c>
      <c r="F2073" s="37">
        <v>-42.558</v>
      </c>
    </row>
    <row r="2074" spans="2:6" x14ac:dyDescent="0.3">
      <c r="B2074" s="36">
        <v>2072</v>
      </c>
      <c r="C2074" s="39">
        <v>-0.27300000000000002</v>
      </c>
      <c r="D2074" s="40" t="s">
        <v>7</v>
      </c>
      <c r="E2074" s="37">
        <v>2893.4937</v>
      </c>
      <c r="F2074" s="37">
        <v>-42.831000000000003</v>
      </c>
    </row>
    <row r="2075" spans="2:6" x14ac:dyDescent="0.3">
      <c r="B2075" s="36">
        <v>2073</v>
      </c>
      <c r="C2075" s="39">
        <v>1.6910000000000001</v>
      </c>
      <c r="D2075" s="40" t="s">
        <v>6</v>
      </c>
      <c r="E2075" s="37">
        <v>2895.1846999999998</v>
      </c>
      <c r="F2075" s="37">
        <v>-41.14</v>
      </c>
    </row>
    <row r="2076" spans="2:6" x14ac:dyDescent="0.3">
      <c r="B2076" s="36">
        <v>2074</v>
      </c>
      <c r="C2076" s="39">
        <v>18.3568</v>
      </c>
      <c r="D2076" s="40" t="s">
        <v>6</v>
      </c>
      <c r="E2076" s="37">
        <v>2913.5416</v>
      </c>
      <c r="F2076" s="37">
        <v>-22.783100000000001</v>
      </c>
    </row>
    <row r="2077" spans="2:6" x14ac:dyDescent="0.3">
      <c r="B2077" s="36">
        <v>2075</v>
      </c>
      <c r="C2077" s="39">
        <v>-1.0866</v>
      </c>
      <c r="D2077" s="40" t="s">
        <v>7</v>
      </c>
      <c r="E2077" s="37">
        <v>2912.4549999999999</v>
      </c>
      <c r="F2077" s="37">
        <v>-23.869700000000002</v>
      </c>
    </row>
    <row r="2078" spans="2:6" x14ac:dyDescent="0.3">
      <c r="B2078" s="36">
        <v>2076</v>
      </c>
      <c r="C2078" s="39">
        <v>-2.8277999999999999</v>
      </c>
      <c r="D2078" s="40" t="s">
        <v>7</v>
      </c>
      <c r="E2078" s="37">
        <v>2909.6271999999999</v>
      </c>
      <c r="F2078" s="37">
        <v>-26.697500000000002</v>
      </c>
    </row>
    <row r="2079" spans="2:6" x14ac:dyDescent="0.3">
      <c r="B2079" s="36">
        <v>2077</v>
      </c>
      <c r="C2079" s="39">
        <v>-4.8616999999999999</v>
      </c>
      <c r="D2079" s="40" t="s">
        <v>7</v>
      </c>
      <c r="E2079" s="37">
        <v>2904.7655</v>
      </c>
      <c r="F2079" s="37">
        <v>-31.559200000000001</v>
      </c>
    </row>
    <row r="2080" spans="2:6" x14ac:dyDescent="0.3">
      <c r="B2080" s="36">
        <v>2078</v>
      </c>
      <c r="C2080" s="39">
        <v>3.14</v>
      </c>
      <c r="D2080" s="40" t="s">
        <v>6</v>
      </c>
      <c r="E2080" s="37">
        <v>2907.9054999999998</v>
      </c>
      <c r="F2080" s="37">
        <v>-28.4192</v>
      </c>
    </row>
    <row r="2081" spans="2:6" x14ac:dyDescent="0.3">
      <c r="B2081" s="36">
        <v>2079</v>
      </c>
      <c r="C2081" s="39">
        <v>0.58879999999999999</v>
      </c>
      <c r="D2081" s="40" t="s">
        <v>6</v>
      </c>
      <c r="E2081" s="37">
        <v>2908.4942000000001</v>
      </c>
      <c r="F2081" s="37">
        <v>-27.830500000000001</v>
      </c>
    </row>
    <row r="2082" spans="2:6" x14ac:dyDescent="0.3">
      <c r="B2082" s="36">
        <v>2080</v>
      </c>
      <c r="C2082" s="39">
        <v>8.6309000000000005</v>
      </c>
      <c r="D2082" s="40" t="s">
        <v>6</v>
      </c>
      <c r="E2082" s="37">
        <v>2917.1251999999999</v>
      </c>
      <c r="F2082" s="37">
        <v>-19.1995</v>
      </c>
    </row>
    <row r="2083" spans="2:6" x14ac:dyDescent="0.3">
      <c r="B2083" s="36">
        <v>2081</v>
      </c>
      <c r="C2083" s="39">
        <v>10.8375</v>
      </c>
      <c r="D2083" s="40" t="s">
        <v>6</v>
      </c>
      <c r="E2083" s="37">
        <v>2927.9627</v>
      </c>
      <c r="F2083" s="37">
        <v>-8.3620000000000001</v>
      </c>
    </row>
    <row r="2084" spans="2:6" x14ac:dyDescent="0.3">
      <c r="B2084" s="36">
        <v>2082</v>
      </c>
      <c r="C2084" s="39">
        <v>-2.8003999999999998</v>
      </c>
      <c r="D2084" s="40" t="s">
        <v>7</v>
      </c>
      <c r="E2084" s="37">
        <v>2925.1623</v>
      </c>
      <c r="F2084" s="37">
        <v>-11.1624</v>
      </c>
    </row>
    <row r="2085" spans="2:6" x14ac:dyDescent="0.3">
      <c r="B2085" s="36">
        <v>2083</v>
      </c>
      <c r="C2085" s="39">
        <v>8.9959000000000007</v>
      </c>
      <c r="D2085" s="40" t="s">
        <v>6</v>
      </c>
      <c r="E2085" s="37">
        <v>2934.1581999999999</v>
      </c>
      <c r="F2085" s="37">
        <v>-2.1665000000000001</v>
      </c>
    </row>
    <row r="2086" spans="2:6" x14ac:dyDescent="0.3">
      <c r="B2086" s="36">
        <v>2084</v>
      </c>
      <c r="C2086" s="39">
        <v>-0.19620000000000001</v>
      </c>
      <c r="D2086" s="40" t="s">
        <v>7</v>
      </c>
      <c r="E2086" s="37">
        <v>2933.9621000000002</v>
      </c>
      <c r="F2086" s="37">
        <v>-2.3626</v>
      </c>
    </row>
    <row r="2087" spans="2:6" x14ac:dyDescent="0.3">
      <c r="B2087" s="36">
        <v>2085</v>
      </c>
      <c r="C2087" s="39">
        <v>12.840199999999999</v>
      </c>
      <c r="D2087" s="40" t="s">
        <v>6</v>
      </c>
      <c r="E2087" s="37">
        <v>2946.8022999999998</v>
      </c>
      <c r="F2087" s="37">
        <v>0</v>
      </c>
    </row>
    <row r="2088" spans="2:6" x14ac:dyDescent="0.3">
      <c r="B2088" s="36">
        <v>2086</v>
      </c>
      <c r="C2088" s="39">
        <v>13.5108</v>
      </c>
      <c r="D2088" s="40" t="s">
        <v>6</v>
      </c>
      <c r="E2088" s="37">
        <v>2960.3130999999998</v>
      </c>
      <c r="F2088" s="37">
        <v>0</v>
      </c>
    </row>
    <row r="2089" spans="2:6" x14ac:dyDescent="0.3">
      <c r="B2089" s="36">
        <v>2087</v>
      </c>
      <c r="C2089" s="39">
        <v>5.2518000000000002</v>
      </c>
      <c r="D2089" s="40" t="s">
        <v>6</v>
      </c>
      <c r="E2089" s="37">
        <v>2965.5648999999999</v>
      </c>
      <c r="F2089" s="37">
        <v>0</v>
      </c>
    </row>
    <row r="2090" spans="2:6" x14ac:dyDescent="0.3">
      <c r="B2090" s="36">
        <v>2088</v>
      </c>
      <c r="C2090" s="39">
        <v>5.0086000000000004</v>
      </c>
      <c r="D2090" s="40" t="s">
        <v>6</v>
      </c>
      <c r="E2090" s="37">
        <v>2970.5735</v>
      </c>
      <c r="F2090" s="37">
        <v>0</v>
      </c>
    </row>
    <row r="2091" spans="2:6" x14ac:dyDescent="0.3">
      <c r="B2091" s="36">
        <v>2089</v>
      </c>
      <c r="C2091" s="39">
        <v>7.8305999999999996</v>
      </c>
      <c r="D2091" s="40" t="s">
        <v>6</v>
      </c>
      <c r="E2091" s="37">
        <v>2978.4041000000002</v>
      </c>
      <c r="F2091" s="37">
        <v>0</v>
      </c>
    </row>
    <row r="2092" spans="2:6" x14ac:dyDescent="0.3">
      <c r="B2092" s="36">
        <v>2090</v>
      </c>
      <c r="C2092" s="39">
        <v>11.704700000000001</v>
      </c>
      <c r="D2092" s="40" t="s">
        <v>6</v>
      </c>
      <c r="E2092" s="37">
        <v>2990.1088</v>
      </c>
      <c r="F2092" s="37">
        <v>0</v>
      </c>
    </row>
    <row r="2093" spans="2:6" x14ac:dyDescent="0.3">
      <c r="B2093" s="36">
        <v>2091</v>
      </c>
      <c r="C2093" s="39">
        <v>-9.4990000000000006</v>
      </c>
      <c r="D2093" s="40" t="s">
        <v>7</v>
      </c>
      <c r="E2093" s="37">
        <v>2980.6098000000002</v>
      </c>
      <c r="F2093" s="37">
        <v>-9.4990000000000006</v>
      </c>
    </row>
    <row r="2094" spans="2:6" x14ac:dyDescent="0.3">
      <c r="B2094" s="36">
        <v>2092</v>
      </c>
      <c r="C2094" s="39">
        <v>-2.3652000000000002</v>
      </c>
      <c r="D2094" s="40" t="s">
        <v>7</v>
      </c>
      <c r="E2094" s="37">
        <v>2978.2446</v>
      </c>
      <c r="F2094" s="37">
        <v>-11.8642</v>
      </c>
    </row>
    <row r="2095" spans="2:6" x14ac:dyDescent="0.3">
      <c r="B2095" s="36">
        <v>2093</v>
      </c>
      <c r="C2095" s="39">
        <v>4.6250999999999998</v>
      </c>
      <c r="D2095" s="40" t="s">
        <v>6</v>
      </c>
      <c r="E2095" s="37">
        <v>2982.8697000000002</v>
      </c>
      <c r="F2095" s="37">
        <v>-7.2390999999999996</v>
      </c>
    </row>
    <row r="2096" spans="2:6" x14ac:dyDescent="0.3">
      <c r="B2096" s="36">
        <v>2094</v>
      </c>
      <c r="C2096" s="39">
        <v>4.4629000000000003</v>
      </c>
      <c r="D2096" s="40" t="s">
        <v>6</v>
      </c>
      <c r="E2096" s="37">
        <v>2987.3326000000002</v>
      </c>
      <c r="F2096" s="37">
        <v>-2.7761999999999998</v>
      </c>
    </row>
    <row r="2097" spans="2:6" x14ac:dyDescent="0.3">
      <c r="B2097" s="36">
        <v>2095</v>
      </c>
      <c r="C2097" s="39">
        <v>-1.7937000000000001</v>
      </c>
      <c r="D2097" s="40" t="s">
        <v>7</v>
      </c>
      <c r="E2097" s="37">
        <v>2985.5389</v>
      </c>
      <c r="F2097" s="37">
        <v>-4.5698999999999996</v>
      </c>
    </row>
    <row r="2098" spans="2:6" x14ac:dyDescent="0.3">
      <c r="B2098" s="36">
        <v>2096</v>
      </c>
      <c r="C2098" s="39">
        <v>-9.4500000000000001E-2</v>
      </c>
      <c r="D2098" s="40" t="s">
        <v>7</v>
      </c>
      <c r="E2098" s="37">
        <v>2985.4443999999999</v>
      </c>
      <c r="F2098" s="37">
        <v>-4.6643999999999997</v>
      </c>
    </row>
    <row r="2099" spans="2:6" x14ac:dyDescent="0.3">
      <c r="B2099" s="36">
        <v>2097</v>
      </c>
      <c r="C2099" s="39">
        <v>-8.3902000000000001</v>
      </c>
      <c r="D2099" s="40" t="s">
        <v>7</v>
      </c>
      <c r="E2099" s="37">
        <v>2977.0542</v>
      </c>
      <c r="F2099" s="37">
        <v>-13.054600000000001</v>
      </c>
    </row>
    <row r="2100" spans="2:6" x14ac:dyDescent="0.3">
      <c r="B2100" s="36">
        <v>2098</v>
      </c>
      <c r="C2100" s="39">
        <v>5.0336999999999996</v>
      </c>
      <c r="D2100" s="40" t="s">
        <v>6</v>
      </c>
      <c r="E2100" s="37">
        <v>2982.0879</v>
      </c>
      <c r="F2100" s="37">
        <v>-8.0208999999999993</v>
      </c>
    </row>
    <row r="2101" spans="2:6" x14ac:dyDescent="0.3">
      <c r="B2101" s="36">
        <v>2099</v>
      </c>
      <c r="C2101" s="39">
        <v>0.86070000000000002</v>
      </c>
      <c r="D2101" s="40" t="s">
        <v>6</v>
      </c>
      <c r="E2101" s="37">
        <v>2982.9486000000002</v>
      </c>
      <c r="F2101" s="37">
        <v>-7.1601999999999997</v>
      </c>
    </row>
    <row r="2102" spans="2:6" x14ac:dyDescent="0.3">
      <c r="B2102" s="36">
        <v>2100</v>
      </c>
      <c r="C2102" s="39">
        <v>-17.221800000000002</v>
      </c>
      <c r="D2102" s="40" t="s">
        <v>7</v>
      </c>
      <c r="E2102" s="37">
        <v>2965.7267000000002</v>
      </c>
      <c r="F2102" s="37">
        <v>-24.382100000000001</v>
      </c>
    </row>
    <row r="2103" spans="2:6" x14ac:dyDescent="0.3">
      <c r="B2103" s="36">
        <v>2101</v>
      </c>
      <c r="C2103" s="39">
        <v>-9.6554000000000002</v>
      </c>
      <c r="D2103" s="40" t="s">
        <v>7</v>
      </c>
      <c r="E2103" s="37">
        <v>2956.0713999999998</v>
      </c>
      <c r="F2103" s="37">
        <v>-34.037399999999998</v>
      </c>
    </row>
    <row r="2104" spans="2:6" x14ac:dyDescent="0.3">
      <c r="B2104" s="36">
        <v>2102</v>
      </c>
      <c r="C2104" s="39">
        <v>7.1703000000000001</v>
      </c>
      <c r="D2104" s="40" t="s">
        <v>6</v>
      </c>
      <c r="E2104" s="37">
        <v>2963.2417</v>
      </c>
      <c r="F2104" s="37">
        <v>-26.867100000000001</v>
      </c>
    </row>
    <row r="2105" spans="2:6" x14ac:dyDescent="0.3">
      <c r="B2105" s="36">
        <v>2103</v>
      </c>
      <c r="C2105" s="39">
        <v>13.94</v>
      </c>
      <c r="D2105" s="40" t="s">
        <v>6</v>
      </c>
      <c r="E2105" s="37">
        <v>2977.1817000000001</v>
      </c>
      <c r="F2105" s="37">
        <v>-12.927099999999999</v>
      </c>
    </row>
    <row r="2106" spans="2:6" x14ac:dyDescent="0.3">
      <c r="B2106" s="36">
        <v>2104</v>
      </c>
      <c r="C2106" s="39">
        <v>2.3902999999999999</v>
      </c>
      <c r="D2106" s="40" t="s">
        <v>6</v>
      </c>
      <c r="E2106" s="37">
        <v>2979.5720000000001</v>
      </c>
      <c r="F2106" s="37">
        <v>-10.536799999999999</v>
      </c>
    </row>
    <row r="2107" spans="2:6" x14ac:dyDescent="0.3">
      <c r="B2107" s="36">
        <v>2105</v>
      </c>
      <c r="C2107" s="39">
        <v>-10.7743</v>
      </c>
      <c r="D2107" s="40" t="s">
        <v>7</v>
      </c>
      <c r="E2107" s="37">
        <v>2968.7977000000001</v>
      </c>
      <c r="F2107" s="37">
        <v>-21.3111</v>
      </c>
    </row>
    <row r="2108" spans="2:6" x14ac:dyDescent="0.3">
      <c r="B2108" s="36">
        <v>2106</v>
      </c>
      <c r="C2108" s="39">
        <v>-10.9872</v>
      </c>
      <c r="D2108" s="40" t="s">
        <v>7</v>
      </c>
      <c r="E2108" s="37">
        <v>2957.8105</v>
      </c>
      <c r="F2108" s="37">
        <v>-32.298299999999998</v>
      </c>
    </row>
    <row r="2109" spans="2:6" x14ac:dyDescent="0.3">
      <c r="B2109" s="36">
        <v>2107</v>
      </c>
      <c r="C2109" s="39">
        <v>-3.2557</v>
      </c>
      <c r="D2109" s="40" t="s">
        <v>7</v>
      </c>
      <c r="E2109" s="37">
        <v>2954.5547999999999</v>
      </c>
      <c r="F2109" s="37">
        <v>-35.554000000000002</v>
      </c>
    </row>
    <row r="2110" spans="2:6" x14ac:dyDescent="0.3">
      <c r="B2110" s="36">
        <v>2108</v>
      </c>
      <c r="C2110" s="39">
        <v>3.7198000000000002</v>
      </c>
      <c r="D2110" s="40" t="s">
        <v>6</v>
      </c>
      <c r="E2110" s="37">
        <v>2958.2746000000002</v>
      </c>
      <c r="F2110" s="37">
        <v>-31.834199999999999</v>
      </c>
    </row>
    <row r="2111" spans="2:6" x14ac:dyDescent="0.3">
      <c r="B2111" s="36">
        <v>2109</v>
      </c>
      <c r="C2111" s="39">
        <v>0.96340000000000003</v>
      </c>
      <c r="D2111" s="40" t="s">
        <v>6</v>
      </c>
      <c r="E2111" s="37">
        <v>2959.2379999999998</v>
      </c>
      <c r="F2111" s="37">
        <v>-30.870799999999999</v>
      </c>
    </row>
    <row r="2112" spans="2:6" x14ac:dyDescent="0.3">
      <c r="B2112" s="36">
        <v>2110</v>
      </c>
      <c r="C2112" s="39">
        <v>3.9986999999999999</v>
      </c>
      <c r="D2112" s="40" t="s">
        <v>6</v>
      </c>
      <c r="E2112" s="37">
        <v>2963.2366999999999</v>
      </c>
      <c r="F2112" s="37">
        <v>-26.8721</v>
      </c>
    </row>
    <row r="2113" spans="2:6" x14ac:dyDescent="0.3">
      <c r="B2113" s="36">
        <v>2111</v>
      </c>
      <c r="C2113" s="39">
        <v>0.82740000000000002</v>
      </c>
      <c r="D2113" s="40" t="s">
        <v>6</v>
      </c>
      <c r="E2113" s="37">
        <v>2964.0641000000001</v>
      </c>
      <c r="F2113" s="37">
        <v>-26.044699999999999</v>
      </c>
    </row>
    <row r="2114" spans="2:6" x14ac:dyDescent="0.3">
      <c r="B2114" s="36">
        <v>2112</v>
      </c>
      <c r="C2114" s="39">
        <v>14.417199999999999</v>
      </c>
      <c r="D2114" s="40" t="s">
        <v>6</v>
      </c>
      <c r="E2114" s="37">
        <v>2978.4812999999999</v>
      </c>
      <c r="F2114" s="37">
        <v>-11.6275</v>
      </c>
    </row>
    <row r="2115" spans="2:6" x14ac:dyDescent="0.3">
      <c r="B2115" s="36">
        <v>2113</v>
      </c>
      <c r="C2115" s="39">
        <v>-8.3541000000000007</v>
      </c>
      <c r="D2115" s="40" t="s">
        <v>7</v>
      </c>
      <c r="E2115" s="37">
        <v>2970.1271999999999</v>
      </c>
      <c r="F2115" s="37">
        <v>-19.9816</v>
      </c>
    </row>
    <row r="2116" spans="2:6" x14ac:dyDescent="0.3">
      <c r="B2116" s="36">
        <v>2114</v>
      </c>
      <c r="C2116" s="39">
        <v>-5.2213000000000003</v>
      </c>
      <c r="D2116" s="40" t="s">
        <v>7</v>
      </c>
      <c r="E2116" s="37">
        <v>2964.9059000000002</v>
      </c>
      <c r="F2116" s="37">
        <v>-25.2029</v>
      </c>
    </row>
    <row r="2117" spans="2:6" x14ac:dyDescent="0.3">
      <c r="B2117" s="36">
        <v>2115</v>
      </c>
      <c r="C2117" s="39">
        <v>7.1731999999999996</v>
      </c>
      <c r="D2117" s="40" t="s">
        <v>6</v>
      </c>
      <c r="E2117" s="37">
        <v>2972.0790999999999</v>
      </c>
      <c r="F2117" s="37">
        <v>-18.029699999999998</v>
      </c>
    </row>
    <row r="2118" spans="2:6" x14ac:dyDescent="0.3">
      <c r="B2118" s="36">
        <v>2116</v>
      </c>
      <c r="C2118" s="39">
        <v>-0.2883</v>
      </c>
      <c r="D2118" s="40" t="s">
        <v>7</v>
      </c>
      <c r="E2118" s="37">
        <v>2971.7909</v>
      </c>
      <c r="F2118" s="37">
        <v>-18.317900000000002</v>
      </c>
    </row>
    <row r="2119" spans="2:6" x14ac:dyDescent="0.3">
      <c r="B2119" s="36">
        <v>2117</v>
      </c>
      <c r="C2119" s="39">
        <v>-9.6234000000000002</v>
      </c>
      <c r="D2119" s="40" t="s">
        <v>7</v>
      </c>
      <c r="E2119" s="37">
        <v>2962.1673999999998</v>
      </c>
      <c r="F2119" s="37">
        <v>-27.941400000000002</v>
      </c>
    </row>
    <row r="2120" spans="2:6" x14ac:dyDescent="0.3">
      <c r="B2120" s="36">
        <v>2118</v>
      </c>
      <c r="C2120" s="39">
        <v>6.8571999999999997</v>
      </c>
      <c r="D2120" s="40" t="s">
        <v>6</v>
      </c>
      <c r="E2120" s="37">
        <v>2969.0246000000002</v>
      </c>
      <c r="F2120" s="37">
        <v>-21.084199999999999</v>
      </c>
    </row>
    <row r="2121" spans="2:6" x14ac:dyDescent="0.3">
      <c r="B2121" s="36">
        <v>2119</v>
      </c>
      <c r="C2121" s="39">
        <v>1.6678999999999999</v>
      </c>
      <c r="D2121" s="40" t="s">
        <v>6</v>
      </c>
      <c r="E2121" s="37">
        <v>2970.6925000000001</v>
      </c>
      <c r="F2121" s="37">
        <v>-19.4163</v>
      </c>
    </row>
    <row r="2122" spans="2:6" x14ac:dyDescent="0.3">
      <c r="B2122" s="36">
        <v>2120</v>
      </c>
      <c r="C2122" s="39">
        <v>11.6755</v>
      </c>
      <c r="D2122" s="40" t="s">
        <v>6</v>
      </c>
      <c r="E2122" s="37">
        <v>2982.3681000000001</v>
      </c>
      <c r="F2122" s="37">
        <v>-7.7407000000000004</v>
      </c>
    </row>
    <row r="2123" spans="2:6" x14ac:dyDescent="0.3">
      <c r="B2123" s="36">
        <v>2121</v>
      </c>
      <c r="C2123" s="39">
        <v>-0.62350000000000005</v>
      </c>
      <c r="D2123" s="40" t="s">
        <v>7</v>
      </c>
      <c r="E2123" s="37">
        <v>2981.7446</v>
      </c>
      <c r="F2123" s="37">
        <v>-8.3642000000000003</v>
      </c>
    </row>
    <row r="2124" spans="2:6" x14ac:dyDescent="0.3">
      <c r="B2124" s="36">
        <v>2122</v>
      </c>
      <c r="C2124" s="39">
        <v>25.8401</v>
      </c>
      <c r="D2124" s="40" t="s">
        <v>6</v>
      </c>
      <c r="E2124" s="37">
        <v>3007.5846999999999</v>
      </c>
      <c r="F2124" s="37">
        <v>0</v>
      </c>
    </row>
    <row r="2125" spans="2:6" x14ac:dyDescent="0.3">
      <c r="B2125" s="36">
        <v>2123</v>
      </c>
      <c r="C2125" s="39">
        <v>9.2548999999999992</v>
      </c>
      <c r="D2125" s="40" t="s">
        <v>6</v>
      </c>
      <c r="E2125" s="37">
        <v>3016.8395999999998</v>
      </c>
      <c r="F2125" s="37">
        <v>0</v>
      </c>
    </row>
    <row r="2126" spans="2:6" x14ac:dyDescent="0.3">
      <c r="B2126" s="36">
        <v>2124</v>
      </c>
      <c r="C2126" s="39">
        <v>-17.264900000000001</v>
      </c>
      <c r="D2126" s="40" t="s">
        <v>7</v>
      </c>
      <c r="E2126" s="37">
        <v>2999.5747000000001</v>
      </c>
      <c r="F2126" s="37">
        <v>-17.264900000000001</v>
      </c>
    </row>
    <row r="2127" spans="2:6" x14ac:dyDescent="0.3">
      <c r="B2127" s="36">
        <v>2125</v>
      </c>
      <c r="C2127" s="39">
        <v>-5.4550000000000001</v>
      </c>
      <c r="D2127" s="40" t="s">
        <v>7</v>
      </c>
      <c r="E2127" s="37">
        <v>2994.1197000000002</v>
      </c>
      <c r="F2127" s="37">
        <v>-22.719899999999999</v>
      </c>
    </row>
    <row r="2128" spans="2:6" x14ac:dyDescent="0.3">
      <c r="B2128" s="36">
        <v>2126</v>
      </c>
      <c r="C2128" s="39">
        <v>5.3312999999999997</v>
      </c>
      <c r="D2128" s="40" t="s">
        <v>6</v>
      </c>
      <c r="E2128" s="37">
        <v>2999.451</v>
      </c>
      <c r="F2128" s="37">
        <v>-17.3886</v>
      </c>
    </row>
    <row r="2129" spans="2:6" x14ac:dyDescent="0.3">
      <c r="B2129" s="36">
        <v>2127</v>
      </c>
      <c r="C2129" s="39">
        <v>0.2369</v>
      </c>
      <c r="D2129" s="40" t="s">
        <v>6</v>
      </c>
      <c r="E2129" s="37">
        <v>2999.6878999999999</v>
      </c>
      <c r="F2129" s="37">
        <v>-17.151700000000002</v>
      </c>
    </row>
    <row r="2130" spans="2:6" x14ac:dyDescent="0.3">
      <c r="B2130" s="36">
        <v>2128</v>
      </c>
      <c r="C2130" s="39">
        <v>1.4851000000000001</v>
      </c>
      <c r="D2130" s="40" t="s">
        <v>6</v>
      </c>
      <c r="E2130" s="37">
        <v>3001.1729</v>
      </c>
      <c r="F2130" s="37">
        <v>-15.666700000000001</v>
      </c>
    </row>
    <row r="2131" spans="2:6" x14ac:dyDescent="0.3">
      <c r="B2131" s="36">
        <v>2129</v>
      </c>
      <c r="C2131" s="39">
        <v>18.143899999999999</v>
      </c>
      <c r="D2131" s="40" t="s">
        <v>6</v>
      </c>
      <c r="E2131" s="37">
        <v>3019.3168000000001</v>
      </c>
      <c r="F2131" s="37">
        <v>0</v>
      </c>
    </row>
    <row r="2132" spans="2:6" x14ac:dyDescent="0.3">
      <c r="B2132" s="36">
        <v>2130</v>
      </c>
      <c r="C2132" s="39">
        <v>38.600099999999998</v>
      </c>
      <c r="D2132" s="40" t="s">
        <v>6</v>
      </c>
      <c r="E2132" s="37">
        <v>3057.9169000000002</v>
      </c>
      <c r="F2132" s="37">
        <v>0</v>
      </c>
    </row>
    <row r="2133" spans="2:6" x14ac:dyDescent="0.3">
      <c r="B2133" s="36">
        <v>2131</v>
      </c>
      <c r="C2133" s="39">
        <v>-3.7528999999999999</v>
      </c>
      <c r="D2133" s="40" t="s">
        <v>7</v>
      </c>
      <c r="E2133" s="37">
        <v>3054.1640000000002</v>
      </c>
      <c r="F2133" s="37">
        <v>-3.7528999999999999</v>
      </c>
    </row>
    <row r="2134" spans="2:6" x14ac:dyDescent="0.3">
      <c r="B2134" s="36">
        <v>2132</v>
      </c>
      <c r="C2134" s="39">
        <v>21.3444</v>
      </c>
      <c r="D2134" s="40" t="s">
        <v>6</v>
      </c>
      <c r="E2134" s="37">
        <v>3075.5084000000002</v>
      </c>
      <c r="F2134" s="37">
        <v>0</v>
      </c>
    </row>
    <row r="2135" spans="2:6" x14ac:dyDescent="0.3">
      <c r="B2135" s="36">
        <v>2133</v>
      </c>
      <c r="C2135" s="39">
        <v>4.9119000000000002</v>
      </c>
      <c r="D2135" s="40" t="s">
        <v>6</v>
      </c>
      <c r="E2135" s="37">
        <v>3080.4203000000002</v>
      </c>
      <c r="F2135" s="37">
        <v>0</v>
      </c>
    </row>
    <row r="2136" spans="2:6" x14ac:dyDescent="0.3">
      <c r="B2136" s="36">
        <v>2134</v>
      </c>
      <c r="C2136" s="39">
        <v>25.799399999999999</v>
      </c>
      <c r="D2136" s="40" t="s">
        <v>6</v>
      </c>
      <c r="E2136" s="37">
        <v>3106.2197000000001</v>
      </c>
      <c r="F2136" s="37">
        <v>0</v>
      </c>
    </row>
    <row r="2137" spans="2:6" x14ac:dyDescent="0.3">
      <c r="B2137" s="36">
        <v>2135</v>
      </c>
      <c r="C2137" s="39">
        <v>-13.7202</v>
      </c>
      <c r="D2137" s="40" t="s">
        <v>7</v>
      </c>
      <c r="E2137" s="37">
        <v>3092.4994999999999</v>
      </c>
      <c r="F2137" s="37">
        <v>-13.7202</v>
      </c>
    </row>
    <row r="2138" spans="2:6" x14ac:dyDescent="0.3">
      <c r="B2138" s="36">
        <v>2136</v>
      </c>
      <c r="C2138" s="39">
        <v>-0.60929999999999995</v>
      </c>
      <c r="D2138" s="40" t="s">
        <v>7</v>
      </c>
      <c r="E2138" s="37">
        <v>3091.8901999999998</v>
      </c>
      <c r="F2138" s="37">
        <v>-14.329499999999999</v>
      </c>
    </row>
    <row r="2139" spans="2:6" x14ac:dyDescent="0.3">
      <c r="B2139" s="36">
        <v>2137</v>
      </c>
      <c r="C2139" s="39">
        <v>3.5268999999999999</v>
      </c>
      <c r="D2139" s="40" t="s">
        <v>6</v>
      </c>
      <c r="E2139" s="37">
        <v>3095.4171000000001</v>
      </c>
      <c r="F2139" s="37">
        <v>-10.8026</v>
      </c>
    </row>
    <row r="2140" spans="2:6" x14ac:dyDescent="0.3">
      <c r="B2140" s="36">
        <v>2138</v>
      </c>
      <c r="C2140" s="39">
        <v>-1.4925999999999999</v>
      </c>
      <c r="D2140" s="40" t="s">
        <v>7</v>
      </c>
      <c r="E2140" s="37">
        <v>3093.9245000000001</v>
      </c>
      <c r="F2140" s="37">
        <v>-12.295199999999999</v>
      </c>
    </row>
    <row r="2141" spans="2:6" x14ac:dyDescent="0.3">
      <c r="B2141" s="36">
        <v>2139</v>
      </c>
      <c r="C2141" s="39">
        <v>1.4125000000000001</v>
      </c>
      <c r="D2141" s="40" t="s">
        <v>6</v>
      </c>
      <c r="E2141" s="37">
        <v>3095.337</v>
      </c>
      <c r="F2141" s="37">
        <v>-10.8827</v>
      </c>
    </row>
    <row r="2142" spans="2:6" x14ac:dyDescent="0.3">
      <c r="B2142" s="36">
        <v>2140</v>
      </c>
      <c r="C2142" s="39">
        <v>1.0119</v>
      </c>
      <c r="D2142" s="40" t="s">
        <v>6</v>
      </c>
      <c r="E2142" s="37">
        <v>3096.3490000000002</v>
      </c>
      <c r="F2142" s="37">
        <v>-9.8706999999999994</v>
      </c>
    </row>
    <row r="2143" spans="2:6" x14ac:dyDescent="0.3">
      <c r="B2143" s="36">
        <v>2141</v>
      </c>
      <c r="C2143" s="39">
        <v>7.1999999999999998E-3</v>
      </c>
      <c r="D2143" s="40" t="s">
        <v>6</v>
      </c>
      <c r="E2143" s="37">
        <v>3096.3562000000002</v>
      </c>
      <c r="F2143" s="37">
        <v>-9.8635000000000002</v>
      </c>
    </row>
    <row r="2144" spans="2:6" x14ac:dyDescent="0.3">
      <c r="B2144" s="36">
        <v>2142</v>
      </c>
      <c r="C2144" s="39">
        <v>-1.3463000000000001</v>
      </c>
      <c r="D2144" s="40" t="s">
        <v>7</v>
      </c>
      <c r="E2144" s="37">
        <v>3095.0099</v>
      </c>
      <c r="F2144" s="37">
        <v>-11.2098</v>
      </c>
    </row>
    <row r="2145" spans="2:6" x14ac:dyDescent="0.3">
      <c r="B2145" s="36">
        <v>2143</v>
      </c>
      <c r="C2145" s="39">
        <v>-8.2942999999999998</v>
      </c>
      <c r="D2145" s="40" t="s">
        <v>7</v>
      </c>
      <c r="E2145" s="37">
        <v>3086.7156</v>
      </c>
      <c r="F2145" s="37">
        <v>-19.504100000000001</v>
      </c>
    </row>
    <row r="2146" spans="2:6" x14ac:dyDescent="0.3">
      <c r="B2146" s="36">
        <v>2144</v>
      </c>
      <c r="C2146" s="39">
        <v>-4.5378999999999996</v>
      </c>
      <c r="D2146" s="40" t="s">
        <v>7</v>
      </c>
      <c r="E2146" s="37">
        <v>3082.1777000000002</v>
      </c>
      <c r="F2146" s="37">
        <v>-24.042000000000002</v>
      </c>
    </row>
    <row r="2147" spans="2:6" x14ac:dyDescent="0.3">
      <c r="B2147" s="36">
        <v>2145</v>
      </c>
      <c r="C2147" s="39">
        <v>7.5801999999999996</v>
      </c>
      <c r="D2147" s="40" t="s">
        <v>6</v>
      </c>
      <c r="E2147" s="37">
        <v>3089.7579000000001</v>
      </c>
      <c r="F2147" s="37">
        <v>-16.4618</v>
      </c>
    </row>
    <row r="2148" spans="2:6" x14ac:dyDescent="0.3">
      <c r="B2148" s="36">
        <v>2146</v>
      </c>
      <c r="C2148" s="39">
        <v>20.117899999999999</v>
      </c>
      <c r="D2148" s="40" t="s">
        <v>6</v>
      </c>
      <c r="E2148" s="37">
        <v>3109.8757999999998</v>
      </c>
      <c r="F2148" s="37">
        <v>0</v>
      </c>
    </row>
    <row r="2149" spans="2:6" x14ac:dyDescent="0.3">
      <c r="B2149" s="36">
        <v>2147</v>
      </c>
      <c r="C2149" s="39">
        <v>5.5073999999999996</v>
      </c>
      <c r="D2149" s="40" t="s">
        <v>6</v>
      </c>
      <c r="E2149" s="37">
        <v>3115.3832000000002</v>
      </c>
      <c r="F2149" s="37">
        <v>0</v>
      </c>
    </row>
    <row r="2150" spans="2:6" x14ac:dyDescent="0.3">
      <c r="B2150" s="36">
        <v>2148</v>
      </c>
      <c r="C2150" s="39">
        <v>-7.3056000000000001</v>
      </c>
      <c r="D2150" s="40" t="s">
        <v>7</v>
      </c>
      <c r="E2150" s="37">
        <v>3108.0776000000001</v>
      </c>
      <c r="F2150" s="37">
        <v>-7.3056000000000001</v>
      </c>
    </row>
    <row r="2151" spans="2:6" x14ac:dyDescent="0.3">
      <c r="B2151" s="36">
        <v>2149</v>
      </c>
      <c r="C2151" s="39">
        <v>10.712999999999999</v>
      </c>
      <c r="D2151" s="40" t="s">
        <v>6</v>
      </c>
      <c r="E2151" s="37">
        <v>3118.7905999999998</v>
      </c>
      <c r="F2151" s="37">
        <v>0</v>
      </c>
    </row>
    <row r="2152" spans="2:6" x14ac:dyDescent="0.3">
      <c r="B2152" s="36">
        <v>2150</v>
      </c>
      <c r="C2152" s="39">
        <v>5.0507999999999997</v>
      </c>
      <c r="D2152" s="40" t="s">
        <v>6</v>
      </c>
      <c r="E2152" s="37">
        <v>3123.8413999999998</v>
      </c>
      <c r="F2152" s="37">
        <v>0</v>
      </c>
    </row>
    <row r="2153" spans="2:6" x14ac:dyDescent="0.3">
      <c r="B2153" s="36">
        <v>2151</v>
      </c>
      <c r="C2153" s="39">
        <v>18.5137</v>
      </c>
      <c r="D2153" s="40" t="s">
        <v>6</v>
      </c>
      <c r="E2153" s="37">
        <v>3142.3551000000002</v>
      </c>
      <c r="F2153" s="37">
        <v>0</v>
      </c>
    </row>
    <row r="2154" spans="2:6" x14ac:dyDescent="0.3">
      <c r="B2154" s="36">
        <v>2152</v>
      </c>
      <c r="C2154" s="39">
        <v>11.987299999999999</v>
      </c>
      <c r="D2154" s="40" t="s">
        <v>6</v>
      </c>
      <c r="E2154" s="37">
        <v>3154.3424</v>
      </c>
      <c r="F2154" s="37">
        <v>0</v>
      </c>
    </row>
    <row r="2155" spans="2:6" x14ac:dyDescent="0.3">
      <c r="B2155" s="36">
        <v>2153</v>
      </c>
      <c r="C2155" s="39">
        <v>0.94869999999999999</v>
      </c>
      <c r="D2155" s="40" t="s">
        <v>6</v>
      </c>
      <c r="E2155" s="37">
        <v>3155.2910999999999</v>
      </c>
      <c r="F2155" s="37">
        <v>0</v>
      </c>
    </row>
    <row r="2156" spans="2:6" x14ac:dyDescent="0.3">
      <c r="B2156" s="36">
        <v>2154</v>
      </c>
      <c r="C2156" s="39">
        <v>5.9828999999999999</v>
      </c>
      <c r="D2156" s="40" t="s">
        <v>6</v>
      </c>
      <c r="E2156" s="37">
        <v>3161.2739999999999</v>
      </c>
      <c r="F2156" s="37">
        <v>0</v>
      </c>
    </row>
    <row r="2157" spans="2:6" x14ac:dyDescent="0.3">
      <c r="B2157" s="36">
        <v>2155</v>
      </c>
      <c r="C2157" s="39">
        <v>0.60740000000000005</v>
      </c>
      <c r="D2157" s="40" t="s">
        <v>6</v>
      </c>
      <c r="E2157" s="37">
        <v>3161.8814000000002</v>
      </c>
      <c r="F2157" s="37">
        <v>0</v>
      </c>
    </row>
    <row r="2158" spans="2:6" x14ac:dyDescent="0.3">
      <c r="B2158" s="36">
        <v>2156</v>
      </c>
      <c r="C2158" s="39">
        <v>3.7646999999999999</v>
      </c>
      <c r="D2158" s="40" t="s">
        <v>6</v>
      </c>
      <c r="E2158" s="37">
        <v>3165.6460999999999</v>
      </c>
      <c r="F2158" s="37">
        <v>0</v>
      </c>
    </row>
    <row r="2159" spans="2:6" x14ac:dyDescent="0.3">
      <c r="B2159" s="36">
        <v>2157</v>
      </c>
      <c r="C2159" s="39">
        <v>2.9104000000000001</v>
      </c>
      <c r="D2159" s="40" t="s">
        <v>6</v>
      </c>
      <c r="E2159" s="37">
        <v>3168.5565000000001</v>
      </c>
      <c r="F2159" s="37">
        <v>0</v>
      </c>
    </row>
    <row r="2160" spans="2:6" x14ac:dyDescent="0.3">
      <c r="B2160" s="36">
        <v>2158</v>
      </c>
      <c r="C2160" s="39">
        <v>2.7025000000000001</v>
      </c>
      <c r="D2160" s="40" t="s">
        <v>6</v>
      </c>
      <c r="E2160" s="37">
        <v>3171.259</v>
      </c>
      <c r="F2160" s="37">
        <v>0</v>
      </c>
    </row>
    <row r="2161" spans="2:6" x14ac:dyDescent="0.3">
      <c r="B2161" s="36">
        <v>2159</v>
      </c>
      <c r="C2161" s="39">
        <v>1.9542999999999999</v>
      </c>
      <c r="D2161" s="40" t="s">
        <v>6</v>
      </c>
      <c r="E2161" s="37">
        <v>3173.2132999999999</v>
      </c>
      <c r="F2161" s="37">
        <v>0</v>
      </c>
    </row>
    <row r="2162" spans="2:6" x14ac:dyDescent="0.3">
      <c r="B2162" s="36">
        <v>2160</v>
      </c>
      <c r="C2162" s="39">
        <v>9.5579999999999998</v>
      </c>
      <c r="D2162" s="40" t="s">
        <v>6</v>
      </c>
      <c r="E2162" s="37">
        <v>3182.7712999999999</v>
      </c>
      <c r="F2162" s="37">
        <v>0</v>
      </c>
    </row>
    <row r="2163" spans="2:6" x14ac:dyDescent="0.3">
      <c r="B2163" s="36">
        <v>2161</v>
      </c>
      <c r="C2163" s="39">
        <v>4.8262999999999998</v>
      </c>
      <c r="D2163" s="40" t="s">
        <v>6</v>
      </c>
      <c r="E2163" s="37">
        <v>3187.5974999999999</v>
      </c>
      <c r="F2163" s="37">
        <v>0</v>
      </c>
    </row>
    <row r="2164" spans="2:6" x14ac:dyDescent="0.3">
      <c r="B2164" s="36">
        <v>2162</v>
      </c>
      <c r="C2164" s="39">
        <v>13.428100000000001</v>
      </c>
      <c r="D2164" s="40" t="s">
        <v>6</v>
      </c>
      <c r="E2164" s="37">
        <v>3201.0255999999999</v>
      </c>
      <c r="F2164" s="37">
        <v>0</v>
      </c>
    </row>
    <row r="2165" spans="2:6" x14ac:dyDescent="0.3">
      <c r="B2165" s="36">
        <v>2163</v>
      </c>
      <c r="C2165" s="39">
        <v>-3.0276999999999998</v>
      </c>
      <c r="D2165" s="40" t="s">
        <v>7</v>
      </c>
      <c r="E2165" s="37">
        <v>3197.9978999999998</v>
      </c>
      <c r="F2165" s="37">
        <v>-3.0276999999999998</v>
      </c>
    </row>
    <row r="2166" spans="2:6" x14ac:dyDescent="0.3">
      <c r="B2166" s="36">
        <v>2164</v>
      </c>
      <c r="C2166" s="39">
        <v>1.5884</v>
      </c>
      <c r="D2166" s="40" t="s">
        <v>6</v>
      </c>
      <c r="E2166" s="37">
        <v>3199.5862999999999</v>
      </c>
      <c r="F2166" s="37">
        <v>-1.4393</v>
      </c>
    </row>
    <row r="2167" spans="2:6" x14ac:dyDescent="0.3">
      <c r="B2167" s="36">
        <v>2165</v>
      </c>
      <c r="C2167" s="39">
        <v>3.0979000000000001</v>
      </c>
      <c r="D2167" s="40" t="s">
        <v>6</v>
      </c>
      <c r="E2167" s="37">
        <v>3202.6842000000001</v>
      </c>
      <c r="F2167" s="37">
        <v>0</v>
      </c>
    </row>
    <row r="2168" spans="2:6" x14ac:dyDescent="0.3">
      <c r="B2168" s="36">
        <v>2166</v>
      </c>
      <c r="C2168" s="39">
        <v>-0.2757</v>
      </c>
      <c r="D2168" s="40" t="s">
        <v>7</v>
      </c>
      <c r="E2168" s="37">
        <v>3202.4085</v>
      </c>
      <c r="F2168" s="37">
        <v>-0.2757</v>
      </c>
    </row>
    <row r="2169" spans="2:6" x14ac:dyDescent="0.3">
      <c r="B2169" s="36">
        <v>2167</v>
      </c>
      <c r="C2169" s="39">
        <v>1.8363</v>
      </c>
      <c r="D2169" s="40" t="s">
        <v>6</v>
      </c>
      <c r="E2169" s="37">
        <v>3204.2449000000001</v>
      </c>
      <c r="F2169" s="37">
        <v>0</v>
      </c>
    </row>
    <row r="2170" spans="2:6" x14ac:dyDescent="0.3">
      <c r="B2170" s="36">
        <v>2168</v>
      </c>
      <c r="C2170" s="39">
        <v>12.5931</v>
      </c>
      <c r="D2170" s="40" t="s">
        <v>6</v>
      </c>
      <c r="E2170" s="37">
        <v>3216.8379</v>
      </c>
      <c r="F2170" s="37">
        <v>0</v>
      </c>
    </row>
    <row r="2171" spans="2:6" x14ac:dyDescent="0.3">
      <c r="B2171" s="36">
        <v>2169</v>
      </c>
      <c r="C2171" s="39">
        <v>3.7164999999999999</v>
      </c>
      <c r="D2171" s="40" t="s">
        <v>6</v>
      </c>
      <c r="E2171" s="37">
        <v>3220.5545000000002</v>
      </c>
      <c r="F2171" s="37">
        <v>0</v>
      </c>
    </row>
    <row r="2172" spans="2:6" x14ac:dyDescent="0.3">
      <c r="B2172" s="36">
        <v>2170</v>
      </c>
      <c r="C2172" s="39">
        <v>-15.145799999999999</v>
      </c>
      <c r="D2172" s="40" t="s">
        <v>7</v>
      </c>
      <c r="E2172" s="37">
        <v>3205.4087</v>
      </c>
      <c r="F2172" s="37">
        <v>-15.145799999999999</v>
      </c>
    </row>
    <row r="2173" spans="2:6" x14ac:dyDescent="0.3">
      <c r="B2173" s="36">
        <v>2171</v>
      </c>
      <c r="C2173" s="39">
        <v>-9.0140999999999991</v>
      </c>
      <c r="D2173" s="40" t="s">
        <v>7</v>
      </c>
      <c r="E2173" s="37">
        <v>3196.3946000000001</v>
      </c>
      <c r="F2173" s="37">
        <v>-24.1599</v>
      </c>
    </row>
    <row r="2174" spans="2:6" x14ac:dyDescent="0.3">
      <c r="B2174" s="36">
        <v>2172</v>
      </c>
      <c r="C2174" s="39">
        <v>12.7172</v>
      </c>
      <c r="D2174" s="40" t="s">
        <v>6</v>
      </c>
      <c r="E2174" s="37">
        <v>3209.1116999999999</v>
      </c>
      <c r="F2174" s="37">
        <v>-11.4428</v>
      </c>
    </row>
    <row r="2175" spans="2:6" x14ac:dyDescent="0.3">
      <c r="B2175" s="36">
        <v>2173</v>
      </c>
      <c r="C2175" s="39">
        <v>-5.9394</v>
      </c>
      <c r="D2175" s="40" t="s">
        <v>7</v>
      </c>
      <c r="E2175" s="37">
        <v>3203.1723000000002</v>
      </c>
      <c r="F2175" s="37">
        <v>-17.382200000000001</v>
      </c>
    </row>
    <row r="2176" spans="2:6" x14ac:dyDescent="0.3">
      <c r="B2176" s="36">
        <v>2174</v>
      </c>
      <c r="C2176" s="39">
        <v>8.1204000000000001</v>
      </c>
      <c r="D2176" s="40" t="s">
        <v>6</v>
      </c>
      <c r="E2176" s="37">
        <v>3211.2928000000002</v>
      </c>
      <c r="F2176" s="37">
        <v>-9.2616999999999994</v>
      </c>
    </row>
    <row r="2177" spans="2:6" x14ac:dyDescent="0.3">
      <c r="B2177" s="36">
        <v>2175</v>
      </c>
      <c r="C2177" s="39">
        <v>0.32240000000000002</v>
      </c>
      <c r="D2177" s="40" t="s">
        <v>6</v>
      </c>
      <c r="E2177" s="37">
        <v>3211.6152000000002</v>
      </c>
      <c r="F2177" s="37">
        <v>-8.9392999999999994</v>
      </c>
    </row>
    <row r="2178" spans="2:6" x14ac:dyDescent="0.3">
      <c r="B2178" s="36">
        <v>2176</v>
      </c>
      <c r="C2178" s="39">
        <v>-1.5607</v>
      </c>
      <c r="D2178" s="40" t="s">
        <v>7</v>
      </c>
      <c r="E2178" s="37">
        <v>3210.0545000000002</v>
      </c>
      <c r="F2178" s="37">
        <v>-10.5</v>
      </c>
    </row>
    <row r="2179" spans="2:6" x14ac:dyDescent="0.3">
      <c r="B2179" s="36">
        <v>2177</v>
      </c>
      <c r="C2179" s="39">
        <v>-2.8711000000000002</v>
      </c>
      <c r="D2179" s="40" t="s">
        <v>7</v>
      </c>
      <c r="E2179" s="37">
        <v>3207.1833999999999</v>
      </c>
      <c r="F2179" s="37">
        <v>-13.3711</v>
      </c>
    </row>
    <row r="2180" spans="2:6" x14ac:dyDescent="0.3">
      <c r="B2180" s="36">
        <v>2178</v>
      </c>
      <c r="C2180" s="39">
        <v>15.777699999999999</v>
      </c>
      <c r="D2180" s="40" t="s">
        <v>6</v>
      </c>
      <c r="E2180" s="37">
        <v>3222.9611</v>
      </c>
      <c r="F2180" s="37">
        <v>0</v>
      </c>
    </row>
    <row r="2181" spans="2:6" x14ac:dyDescent="0.3">
      <c r="B2181" s="36">
        <v>2179</v>
      </c>
      <c r="C2181" s="39">
        <v>-7.0015999999999998</v>
      </c>
      <c r="D2181" s="40" t="s">
        <v>7</v>
      </c>
      <c r="E2181" s="37">
        <v>3215.9594000000002</v>
      </c>
      <c r="F2181" s="37">
        <v>-7.0016999999999996</v>
      </c>
    </row>
    <row r="2182" spans="2:6" x14ac:dyDescent="0.3">
      <c r="B2182" s="36">
        <v>2180</v>
      </c>
      <c r="C2182" s="39">
        <v>3.3504999999999998</v>
      </c>
      <c r="D2182" s="40" t="s">
        <v>6</v>
      </c>
      <c r="E2182" s="37">
        <v>3219.3099000000002</v>
      </c>
      <c r="F2182" s="37">
        <v>-3.6511999999999998</v>
      </c>
    </row>
    <row r="2183" spans="2:6" x14ac:dyDescent="0.3">
      <c r="B2183" s="36">
        <v>2181</v>
      </c>
      <c r="C2183" s="39">
        <v>-0.1024</v>
      </c>
      <c r="D2183" s="40" t="s">
        <v>7</v>
      </c>
      <c r="E2183" s="37">
        <v>3219.2075</v>
      </c>
      <c r="F2183" s="37">
        <v>-3.7536</v>
      </c>
    </row>
    <row r="2184" spans="2:6" x14ac:dyDescent="0.3">
      <c r="B2184" s="36">
        <v>2182</v>
      </c>
      <c r="C2184" s="39">
        <v>0.40539999999999998</v>
      </c>
      <c r="D2184" s="40" t="s">
        <v>6</v>
      </c>
      <c r="E2184" s="37">
        <v>3219.6129000000001</v>
      </c>
      <c r="F2184" s="37">
        <v>-3.3481999999999998</v>
      </c>
    </row>
    <row r="2185" spans="2:6" x14ac:dyDescent="0.3">
      <c r="B2185" s="36">
        <v>2183</v>
      </c>
      <c r="C2185" s="39">
        <v>10.226699999999999</v>
      </c>
      <c r="D2185" s="40" t="s">
        <v>6</v>
      </c>
      <c r="E2185" s="37">
        <v>3229.8395999999998</v>
      </c>
      <c r="F2185" s="37">
        <v>0</v>
      </c>
    </row>
    <row r="2186" spans="2:6" x14ac:dyDescent="0.3">
      <c r="B2186" s="36">
        <v>2184</v>
      </c>
      <c r="C2186" s="39">
        <v>-2.0988000000000002</v>
      </c>
      <c r="D2186" s="40" t="s">
        <v>7</v>
      </c>
      <c r="E2186" s="37">
        <v>3227.7408</v>
      </c>
      <c r="F2186" s="37">
        <v>-2.0988000000000002</v>
      </c>
    </row>
    <row r="2187" spans="2:6" x14ac:dyDescent="0.3">
      <c r="B2187" s="36">
        <v>2185</v>
      </c>
      <c r="C2187" s="39">
        <v>-4.6742999999999997</v>
      </c>
      <c r="D2187" s="40" t="s">
        <v>7</v>
      </c>
      <c r="E2187" s="37">
        <v>3223.0664999999999</v>
      </c>
      <c r="F2187" s="37">
        <v>-6.7731000000000003</v>
      </c>
    </row>
    <row r="2188" spans="2:6" x14ac:dyDescent="0.3">
      <c r="B2188" s="36">
        <v>2186</v>
      </c>
      <c r="C2188" s="39">
        <v>-6.8599999999999994E-2</v>
      </c>
      <c r="D2188" s="40" t="s">
        <v>7</v>
      </c>
      <c r="E2188" s="37">
        <v>3222.9978999999998</v>
      </c>
      <c r="F2188" s="37">
        <v>-6.8417000000000003</v>
      </c>
    </row>
    <row r="2189" spans="2:6" x14ac:dyDescent="0.3">
      <c r="B2189" s="36">
        <v>2187</v>
      </c>
      <c r="C2189" s="39">
        <v>5.6779000000000002</v>
      </c>
      <c r="D2189" s="40" t="s">
        <v>6</v>
      </c>
      <c r="E2189" s="37">
        <v>3228.6758</v>
      </c>
      <c r="F2189" s="37">
        <v>-1.1637999999999999</v>
      </c>
    </row>
    <row r="2190" spans="2:6" x14ac:dyDescent="0.3">
      <c r="B2190" s="36">
        <v>2188</v>
      </c>
      <c r="C2190" s="39">
        <v>6.4518000000000004</v>
      </c>
      <c r="D2190" s="40" t="s">
        <v>6</v>
      </c>
      <c r="E2190" s="37">
        <v>3235.1277</v>
      </c>
      <c r="F2190" s="37">
        <v>0</v>
      </c>
    </row>
    <row r="2191" spans="2:6" x14ac:dyDescent="0.3">
      <c r="B2191" s="36">
        <v>2189</v>
      </c>
      <c r="C2191" s="39">
        <v>8.3451000000000004</v>
      </c>
      <c r="D2191" s="40" t="s">
        <v>6</v>
      </c>
      <c r="E2191" s="37">
        <v>3243.4728</v>
      </c>
      <c r="F2191" s="37">
        <v>0</v>
      </c>
    </row>
    <row r="2192" spans="2:6" x14ac:dyDescent="0.3">
      <c r="B2192" s="36">
        <v>2190</v>
      </c>
      <c r="C2192" s="39">
        <v>-3.7690999999999999</v>
      </c>
      <c r="D2192" s="40" t="s">
        <v>7</v>
      </c>
      <c r="E2192" s="37">
        <v>3239.7037</v>
      </c>
      <c r="F2192" s="37">
        <v>-3.7690999999999999</v>
      </c>
    </row>
    <row r="2193" spans="2:6" x14ac:dyDescent="0.3">
      <c r="B2193" s="36">
        <v>2191</v>
      </c>
      <c r="C2193" s="39">
        <v>-5.4149000000000003</v>
      </c>
      <c r="D2193" s="40" t="s">
        <v>7</v>
      </c>
      <c r="E2193" s="37">
        <v>3234.2887999999998</v>
      </c>
      <c r="F2193" s="37">
        <v>-9.1839999999999993</v>
      </c>
    </row>
    <row r="2194" spans="2:6" x14ac:dyDescent="0.3">
      <c r="B2194" s="36">
        <v>2192</v>
      </c>
      <c r="C2194" s="39">
        <v>-7.2149000000000001</v>
      </c>
      <c r="D2194" s="40" t="s">
        <v>7</v>
      </c>
      <c r="E2194" s="37">
        <v>3227.0738999999999</v>
      </c>
      <c r="F2194" s="37">
        <v>-16.398900000000001</v>
      </c>
    </row>
    <row r="2195" spans="2:6" x14ac:dyDescent="0.3">
      <c r="B2195" s="36">
        <v>2193</v>
      </c>
      <c r="C2195" s="39">
        <v>1.9447000000000001</v>
      </c>
      <c r="D2195" s="40" t="s">
        <v>6</v>
      </c>
      <c r="E2195" s="37">
        <v>3229.0185999999999</v>
      </c>
      <c r="F2195" s="37">
        <v>-14.4542</v>
      </c>
    </row>
    <row r="2196" spans="2:6" x14ac:dyDescent="0.3">
      <c r="B2196" s="36">
        <v>2194</v>
      </c>
      <c r="C2196" s="39">
        <v>8.2391000000000005</v>
      </c>
      <c r="D2196" s="40" t="s">
        <v>6</v>
      </c>
      <c r="E2196" s="37">
        <v>3237.2577000000001</v>
      </c>
      <c r="F2196" s="37">
        <v>-6.2150999999999996</v>
      </c>
    </row>
    <row r="2197" spans="2:6" x14ac:dyDescent="0.3">
      <c r="B2197" s="36">
        <v>2195</v>
      </c>
      <c r="C2197" s="39">
        <v>6.1715</v>
      </c>
      <c r="D2197" s="40" t="s">
        <v>6</v>
      </c>
      <c r="E2197" s="37">
        <v>3243.4292</v>
      </c>
      <c r="F2197" s="37">
        <v>-4.36E-2</v>
      </c>
    </row>
    <row r="2198" spans="2:6" x14ac:dyDescent="0.3">
      <c r="B2198" s="36">
        <v>2196</v>
      </c>
      <c r="C2198" s="39">
        <v>1.2266999999999999</v>
      </c>
      <c r="D2198" s="40" t="s">
        <v>6</v>
      </c>
      <c r="E2198" s="37">
        <v>3244.6559000000002</v>
      </c>
      <c r="F2198" s="37">
        <v>0</v>
      </c>
    </row>
    <row r="2199" spans="2:6" x14ac:dyDescent="0.3">
      <c r="B2199" s="36">
        <v>2197</v>
      </c>
      <c r="C2199" s="39">
        <v>5.8544</v>
      </c>
      <c r="D2199" s="40" t="s">
        <v>6</v>
      </c>
      <c r="E2199" s="37">
        <v>3250.5102999999999</v>
      </c>
      <c r="F2199" s="37">
        <v>0</v>
      </c>
    </row>
    <row r="2200" spans="2:6" x14ac:dyDescent="0.3">
      <c r="B2200" s="36">
        <v>2198</v>
      </c>
      <c r="C2200" s="39">
        <v>-6.0271999999999997</v>
      </c>
      <c r="D2200" s="40" t="s">
        <v>7</v>
      </c>
      <c r="E2200" s="37">
        <v>3244.4830999999999</v>
      </c>
      <c r="F2200" s="37">
        <v>-6.0271999999999997</v>
      </c>
    </row>
    <row r="2201" spans="2:6" x14ac:dyDescent="0.3">
      <c r="B2201" s="36">
        <v>2199</v>
      </c>
      <c r="C2201" s="39">
        <v>0.66920000000000002</v>
      </c>
      <c r="D2201" s="40" t="s">
        <v>6</v>
      </c>
      <c r="E2201" s="37">
        <v>3245.1522</v>
      </c>
      <c r="F2201" s="37">
        <v>-5.3581000000000003</v>
      </c>
    </row>
    <row r="2202" spans="2:6" x14ac:dyDescent="0.3">
      <c r="B2202" s="36">
        <v>2200</v>
      </c>
      <c r="C2202" s="39">
        <v>0.223</v>
      </c>
      <c r="D2202" s="40" t="s">
        <v>6</v>
      </c>
      <c r="E2202" s="37">
        <v>3245.3753000000002</v>
      </c>
      <c r="F2202" s="37">
        <v>-5.1349999999999998</v>
      </c>
    </row>
    <row r="2203" spans="2:6" x14ac:dyDescent="0.3">
      <c r="B2203" s="36">
        <v>2201</v>
      </c>
      <c r="C2203" s="39">
        <v>7.4896000000000003</v>
      </c>
      <c r="D2203" s="40" t="s">
        <v>6</v>
      </c>
      <c r="E2203" s="37">
        <v>3252.8649</v>
      </c>
      <c r="F2203" s="37">
        <v>0</v>
      </c>
    </row>
    <row r="2204" spans="2:6" x14ac:dyDescent="0.3">
      <c r="B2204" s="36">
        <v>2202</v>
      </c>
      <c r="C2204" s="39">
        <v>11.7272</v>
      </c>
      <c r="D2204" s="40" t="s">
        <v>6</v>
      </c>
      <c r="E2204" s="37">
        <v>3264.5920999999998</v>
      </c>
      <c r="F2204" s="37">
        <v>0</v>
      </c>
    </row>
    <row r="2205" spans="2:6" x14ac:dyDescent="0.3">
      <c r="B2205" s="36">
        <v>2203</v>
      </c>
      <c r="C2205" s="39">
        <v>-7.5831</v>
      </c>
      <c r="D2205" s="40" t="s">
        <v>7</v>
      </c>
      <c r="E2205" s="37">
        <v>3257.009</v>
      </c>
      <c r="F2205" s="37">
        <v>-7.5831</v>
      </c>
    </row>
    <row r="2206" spans="2:6" x14ac:dyDescent="0.3">
      <c r="B2206" s="36">
        <v>2204</v>
      </c>
      <c r="C2206" s="39">
        <v>9.1434999999999995</v>
      </c>
      <c r="D2206" s="40" t="s">
        <v>6</v>
      </c>
      <c r="E2206" s="37">
        <v>3266.1525000000001</v>
      </c>
      <c r="F2206" s="37">
        <v>0</v>
      </c>
    </row>
    <row r="2207" spans="2:6" x14ac:dyDescent="0.3">
      <c r="B2207" s="36">
        <v>2205</v>
      </c>
      <c r="C2207" s="39">
        <v>-4.9132999999999996</v>
      </c>
      <c r="D2207" s="40" t="s">
        <v>7</v>
      </c>
      <c r="E2207" s="37">
        <v>3261.2392</v>
      </c>
      <c r="F2207" s="37">
        <v>-4.9132999999999996</v>
      </c>
    </row>
    <row r="2208" spans="2:6" x14ac:dyDescent="0.3">
      <c r="B2208" s="36">
        <v>2206</v>
      </c>
      <c r="C2208" s="39">
        <v>25.7133</v>
      </c>
      <c r="D2208" s="40" t="s">
        <v>6</v>
      </c>
      <c r="E2208" s="37">
        <v>3286.9524999999999</v>
      </c>
      <c r="F2208" s="37">
        <v>0</v>
      </c>
    </row>
    <row r="2209" spans="2:6" x14ac:dyDescent="0.3">
      <c r="B2209" s="36">
        <v>2207</v>
      </c>
      <c r="C2209" s="39">
        <v>17.503699999999998</v>
      </c>
      <c r="D2209" s="40" t="s">
        <v>6</v>
      </c>
      <c r="E2209" s="37">
        <v>3304.4562000000001</v>
      </c>
      <c r="F2209" s="37">
        <v>0</v>
      </c>
    </row>
    <row r="2210" spans="2:6" x14ac:dyDescent="0.3">
      <c r="B2210" s="36">
        <v>2208</v>
      </c>
      <c r="C2210" s="39">
        <v>-7.6182999999999996</v>
      </c>
      <c r="D2210" s="40" t="s">
        <v>7</v>
      </c>
      <c r="E2210" s="37">
        <v>3296.8379</v>
      </c>
      <c r="F2210" s="37">
        <v>-7.6182999999999996</v>
      </c>
    </row>
    <row r="2211" spans="2:6" x14ac:dyDescent="0.3">
      <c r="B2211" s="36">
        <v>2209</v>
      </c>
      <c r="C2211" s="39">
        <v>-3.2993999999999999</v>
      </c>
      <c r="D2211" s="40" t="s">
        <v>7</v>
      </c>
      <c r="E2211" s="37">
        <v>3293.5385000000001</v>
      </c>
      <c r="F2211" s="37">
        <v>-10.9177</v>
      </c>
    </row>
    <row r="2212" spans="2:6" x14ac:dyDescent="0.3">
      <c r="B2212" s="36">
        <v>2210</v>
      </c>
      <c r="C2212" s="39">
        <v>-1.4794</v>
      </c>
      <c r="D2212" s="40" t="s">
        <v>7</v>
      </c>
      <c r="E2212" s="37">
        <v>3292.0590999999999</v>
      </c>
      <c r="F2212" s="37">
        <v>-12.3971</v>
      </c>
    </row>
    <row r="2213" spans="2:6" x14ac:dyDescent="0.3">
      <c r="B2213" s="36">
        <v>2211</v>
      </c>
      <c r="C2213" s="39">
        <v>-6.2854000000000001</v>
      </c>
      <c r="D2213" s="40" t="s">
        <v>7</v>
      </c>
      <c r="E2213" s="37">
        <v>3285.7736</v>
      </c>
      <c r="F2213" s="37">
        <v>-18.682600000000001</v>
      </c>
    </row>
    <row r="2214" spans="2:6" x14ac:dyDescent="0.3">
      <c r="B2214" s="36">
        <v>2212</v>
      </c>
      <c r="C2214" s="39">
        <v>-11.9</v>
      </c>
      <c r="D2214" s="40" t="s">
        <v>7</v>
      </c>
      <c r="E2214" s="37">
        <v>3273.8735999999999</v>
      </c>
      <c r="F2214" s="37">
        <v>-30.582599999999999</v>
      </c>
    </row>
    <row r="2215" spans="2:6" x14ac:dyDescent="0.3">
      <c r="B2215" s="36">
        <v>2213</v>
      </c>
      <c r="C2215" s="39">
        <v>24.037199999999999</v>
      </c>
      <c r="D2215" s="40" t="s">
        <v>6</v>
      </c>
      <c r="E2215" s="37">
        <v>3297.9108000000001</v>
      </c>
      <c r="F2215" s="37">
        <v>-6.5453999999999999</v>
      </c>
    </row>
    <row r="2216" spans="2:6" x14ac:dyDescent="0.3">
      <c r="B2216" s="36">
        <v>2214</v>
      </c>
      <c r="C2216" s="39">
        <v>-6.2138999999999998</v>
      </c>
      <c r="D2216" s="40" t="s">
        <v>7</v>
      </c>
      <c r="E2216" s="37">
        <v>3291.6968000000002</v>
      </c>
      <c r="F2216" s="37">
        <v>-12.759399999999999</v>
      </c>
    </row>
    <row r="2217" spans="2:6" x14ac:dyDescent="0.3">
      <c r="B2217" s="36">
        <v>2215</v>
      </c>
      <c r="C2217" s="39">
        <v>0.64970000000000006</v>
      </c>
      <c r="D2217" s="40" t="s">
        <v>6</v>
      </c>
      <c r="E2217" s="37">
        <v>3292.3465000000001</v>
      </c>
      <c r="F2217" s="37">
        <v>-12.1097</v>
      </c>
    </row>
    <row r="2218" spans="2:6" x14ac:dyDescent="0.3">
      <c r="B2218" s="36">
        <v>2216</v>
      </c>
      <c r="C2218" s="39">
        <v>-3.7210999999999999</v>
      </c>
      <c r="D2218" s="40" t="s">
        <v>7</v>
      </c>
      <c r="E2218" s="37">
        <v>3288.6253999999999</v>
      </c>
      <c r="F2218" s="37">
        <v>-15.8308</v>
      </c>
    </row>
    <row r="2219" spans="2:6" x14ac:dyDescent="0.3">
      <c r="B2219" s="36">
        <v>2217</v>
      </c>
      <c r="C2219" s="39">
        <v>29.802</v>
      </c>
      <c r="D2219" s="40" t="s">
        <v>6</v>
      </c>
      <c r="E2219" s="37">
        <v>3318.4274999999998</v>
      </c>
      <c r="F2219" s="37">
        <v>0</v>
      </c>
    </row>
    <row r="2220" spans="2:6" x14ac:dyDescent="0.3">
      <c r="B2220" s="36">
        <v>2218</v>
      </c>
      <c r="C2220" s="39">
        <v>19.248799999999999</v>
      </c>
      <c r="D2220" s="40" t="s">
        <v>6</v>
      </c>
      <c r="E2220" s="37">
        <v>3337.6763000000001</v>
      </c>
      <c r="F2220" s="37">
        <v>0</v>
      </c>
    </row>
    <row r="2221" spans="2:6" x14ac:dyDescent="0.3">
      <c r="B2221" s="36">
        <v>2219</v>
      </c>
      <c r="C2221" s="39">
        <v>-12.1759</v>
      </c>
      <c r="D2221" s="40" t="s">
        <v>7</v>
      </c>
      <c r="E2221" s="37">
        <v>3325.5003000000002</v>
      </c>
      <c r="F2221" s="37">
        <v>-12.176</v>
      </c>
    </row>
    <row r="2222" spans="2:6" x14ac:dyDescent="0.3">
      <c r="B2222" s="36">
        <v>2220</v>
      </c>
      <c r="C2222" s="39">
        <v>-1.1940999999999999</v>
      </c>
      <c r="D2222" s="40" t="s">
        <v>7</v>
      </c>
      <c r="E2222" s="37">
        <v>3324.3062</v>
      </c>
      <c r="F2222" s="37">
        <v>-13.370100000000001</v>
      </c>
    </row>
    <row r="2223" spans="2:6" x14ac:dyDescent="0.3">
      <c r="B2223" s="36">
        <v>2221</v>
      </c>
      <c r="C2223" s="39">
        <v>3.9379</v>
      </c>
      <c r="D2223" s="40" t="s">
        <v>6</v>
      </c>
      <c r="E2223" s="37">
        <v>3328.2442000000001</v>
      </c>
      <c r="F2223" s="37">
        <v>-9.4321000000000002</v>
      </c>
    </row>
    <row r="2224" spans="2:6" x14ac:dyDescent="0.3">
      <c r="B2224" s="36">
        <v>2222</v>
      </c>
      <c r="C2224" s="39">
        <v>20.464300000000001</v>
      </c>
      <c r="D2224" s="40" t="s">
        <v>6</v>
      </c>
      <c r="E2224" s="37">
        <v>3348.7085000000002</v>
      </c>
      <c r="F2224" s="37">
        <v>0</v>
      </c>
    </row>
    <row r="2225" spans="2:6" x14ac:dyDescent="0.3">
      <c r="B2225" s="36">
        <v>2223</v>
      </c>
      <c r="C2225" s="39">
        <v>-4.2934000000000001</v>
      </c>
      <c r="D2225" s="40" t="s">
        <v>7</v>
      </c>
      <c r="E2225" s="37">
        <v>3344.4151000000002</v>
      </c>
      <c r="F2225" s="37">
        <v>-4.2934000000000001</v>
      </c>
    </row>
    <row r="2226" spans="2:6" x14ac:dyDescent="0.3">
      <c r="B2226" s="36">
        <v>2224</v>
      </c>
      <c r="C2226" s="39">
        <v>11.760400000000001</v>
      </c>
      <c r="D2226" s="40" t="s">
        <v>6</v>
      </c>
      <c r="E2226" s="37">
        <v>3356.1754999999998</v>
      </c>
      <c r="F2226" s="37">
        <v>0</v>
      </c>
    </row>
    <row r="2227" spans="2:6" x14ac:dyDescent="0.3">
      <c r="B2227" s="36">
        <v>2225</v>
      </c>
      <c r="C2227" s="39">
        <v>-8.6341000000000001</v>
      </c>
      <c r="D2227" s="40" t="s">
        <v>7</v>
      </c>
      <c r="E2227" s="37">
        <v>3347.5412999999999</v>
      </c>
      <c r="F2227" s="37">
        <v>-8.6341999999999999</v>
      </c>
    </row>
    <row r="2228" spans="2:6" x14ac:dyDescent="0.3">
      <c r="B2228" s="36">
        <v>2226</v>
      </c>
      <c r="C2228" s="39">
        <v>6.7062999999999997</v>
      </c>
      <c r="D2228" s="40" t="s">
        <v>6</v>
      </c>
      <c r="E2228" s="37">
        <v>3354.2476000000001</v>
      </c>
      <c r="F2228" s="37">
        <v>-1.9278999999999999</v>
      </c>
    </row>
    <row r="2229" spans="2:6" x14ac:dyDescent="0.3">
      <c r="B2229" s="36">
        <v>2227</v>
      </c>
      <c r="C2229" s="39">
        <v>13.5511</v>
      </c>
      <c r="D2229" s="40" t="s">
        <v>6</v>
      </c>
      <c r="E2229" s="37">
        <v>3367.7986999999998</v>
      </c>
      <c r="F2229" s="37">
        <v>0</v>
      </c>
    </row>
    <row r="2230" spans="2:6" x14ac:dyDescent="0.3">
      <c r="B2230" s="36">
        <v>2228</v>
      </c>
      <c r="C2230" s="39">
        <v>1.9126000000000001</v>
      </c>
      <c r="D2230" s="40" t="s">
        <v>6</v>
      </c>
      <c r="E2230" s="37">
        <v>3369.7112999999999</v>
      </c>
      <c r="F2230" s="37">
        <v>0</v>
      </c>
    </row>
    <row r="2231" spans="2:6" x14ac:dyDescent="0.3">
      <c r="B2231" s="36">
        <v>2229</v>
      </c>
      <c r="C2231" s="39">
        <v>0.75600000000000001</v>
      </c>
      <c r="D2231" s="40" t="s">
        <v>6</v>
      </c>
      <c r="E2231" s="37">
        <v>3370.4672999999998</v>
      </c>
      <c r="F2231" s="37">
        <v>0</v>
      </c>
    </row>
    <row r="2232" spans="2:6" x14ac:dyDescent="0.3">
      <c r="B2232" s="36">
        <v>2230</v>
      </c>
      <c r="C2232" s="39">
        <v>6.0730000000000004</v>
      </c>
      <c r="D2232" s="40" t="s">
        <v>6</v>
      </c>
      <c r="E2232" s="37">
        <v>3376.5403999999999</v>
      </c>
      <c r="F2232" s="37">
        <v>0</v>
      </c>
    </row>
    <row r="2233" spans="2:6" x14ac:dyDescent="0.3">
      <c r="B2233" s="36">
        <v>2231</v>
      </c>
      <c r="C2233" s="39">
        <v>-10.4709</v>
      </c>
      <c r="D2233" s="40" t="s">
        <v>7</v>
      </c>
      <c r="E2233" s="37">
        <v>3366.0695000000001</v>
      </c>
      <c r="F2233" s="37">
        <v>-10.4709</v>
      </c>
    </row>
    <row r="2234" spans="2:6" x14ac:dyDescent="0.3">
      <c r="B2234" s="36">
        <v>2232</v>
      </c>
      <c r="C2234" s="39">
        <v>-3.2014</v>
      </c>
      <c r="D2234" s="40" t="s">
        <v>7</v>
      </c>
      <c r="E2234" s="37">
        <v>3362.8681000000001</v>
      </c>
      <c r="F2234" s="37">
        <v>-13.6723</v>
      </c>
    </row>
    <row r="2235" spans="2:6" x14ac:dyDescent="0.3">
      <c r="B2235" s="36">
        <v>2233</v>
      </c>
      <c r="C2235" s="39">
        <v>6.0218999999999996</v>
      </c>
      <c r="D2235" s="40" t="s">
        <v>6</v>
      </c>
      <c r="E2235" s="37">
        <v>3368.89</v>
      </c>
      <c r="F2235" s="37">
        <v>-7.6504000000000003</v>
      </c>
    </row>
    <row r="2236" spans="2:6" x14ac:dyDescent="0.3">
      <c r="B2236" s="36">
        <v>2234</v>
      </c>
      <c r="C2236" s="39">
        <v>8.2432999999999996</v>
      </c>
      <c r="D2236" s="40" t="s">
        <v>6</v>
      </c>
      <c r="E2236" s="37">
        <v>3377.1334000000002</v>
      </c>
      <c r="F2236" s="37">
        <v>0</v>
      </c>
    </row>
    <row r="2237" spans="2:6" x14ac:dyDescent="0.3">
      <c r="B2237" s="36">
        <v>2235</v>
      </c>
      <c r="C2237" s="39">
        <v>-2.6404000000000001</v>
      </c>
      <c r="D2237" s="40" t="s">
        <v>7</v>
      </c>
      <c r="E2237" s="37">
        <v>3374.4929999999999</v>
      </c>
      <c r="F2237" s="37">
        <v>-2.6404000000000001</v>
      </c>
    </row>
    <row r="2238" spans="2:6" x14ac:dyDescent="0.3">
      <c r="B2238" s="36">
        <v>2236</v>
      </c>
      <c r="C2238" s="39">
        <v>4.1584000000000003</v>
      </c>
      <c r="D2238" s="40" t="s">
        <v>6</v>
      </c>
      <c r="E2238" s="37">
        <v>3378.6514000000002</v>
      </c>
      <c r="F2238" s="37">
        <v>0</v>
      </c>
    </row>
    <row r="2239" spans="2:6" x14ac:dyDescent="0.3">
      <c r="B2239" s="36">
        <v>2237</v>
      </c>
      <c r="C2239" s="39">
        <v>11.432600000000001</v>
      </c>
      <c r="D2239" s="40" t="s">
        <v>6</v>
      </c>
      <c r="E2239" s="37">
        <v>3390.0839999999998</v>
      </c>
      <c r="F2239" s="37">
        <v>0</v>
      </c>
    </row>
    <row r="2240" spans="2:6" x14ac:dyDescent="0.3">
      <c r="B2240" s="36">
        <v>2238</v>
      </c>
      <c r="C2240" s="39">
        <v>26.455500000000001</v>
      </c>
      <c r="D2240" s="40" t="s">
        <v>6</v>
      </c>
      <c r="E2240" s="37">
        <v>3416.5396000000001</v>
      </c>
      <c r="F2240" s="37">
        <v>0</v>
      </c>
    </row>
    <row r="2241" spans="2:6" x14ac:dyDescent="0.3">
      <c r="B2241" s="36">
        <v>2239</v>
      </c>
      <c r="C2241" s="39">
        <v>12.501099999999999</v>
      </c>
      <c r="D2241" s="40" t="s">
        <v>6</v>
      </c>
      <c r="E2241" s="37">
        <v>3429.0405999999998</v>
      </c>
      <c r="F2241" s="37">
        <v>0</v>
      </c>
    </row>
    <row r="2242" spans="2:6" x14ac:dyDescent="0.3">
      <c r="B2242" s="36">
        <v>2240</v>
      </c>
      <c r="C2242" s="39">
        <v>-7.7946</v>
      </c>
      <c r="D2242" s="40" t="s">
        <v>7</v>
      </c>
      <c r="E2242" s="37">
        <v>3421.2460999999998</v>
      </c>
      <c r="F2242" s="37">
        <v>-7.7945000000000002</v>
      </c>
    </row>
    <row r="2243" spans="2:6" x14ac:dyDescent="0.3">
      <c r="B2243" s="36">
        <v>2241</v>
      </c>
      <c r="C2243" s="39">
        <v>3.8294999999999999</v>
      </c>
      <c r="D2243" s="40" t="s">
        <v>6</v>
      </c>
      <c r="E2243" s="37">
        <v>3425.0756000000001</v>
      </c>
      <c r="F2243" s="37">
        <v>-3.9649999999999999</v>
      </c>
    </row>
    <row r="2244" spans="2:6" x14ac:dyDescent="0.3">
      <c r="B2244" s="36">
        <v>2242</v>
      </c>
      <c r="C2244" s="39">
        <v>3.6187</v>
      </c>
      <c r="D2244" s="40" t="s">
        <v>6</v>
      </c>
      <c r="E2244" s="37">
        <v>3428.6943000000001</v>
      </c>
      <c r="F2244" s="37">
        <v>-0.3463</v>
      </c>
    </row>
    <row r="2245" spans="2:6" x14ac:dyDescent="0.3">
      <c r="B2245" s="36">
        <v>2243</v>
      </c>
      <c r="C2245" s="39">
        <v>-1.7858000000000001</v>
      </c>
      <c r="D2245" s="40" t="s">
        <v>7</v>
      </c>
      <c r="E2245" s="37">
        <v>3426.9085</v>
      </c>
      <c r="F2245" s="37">
        <v>-2.1320999999999999</v>
      </c>
    </row>
    <row r="2246" spans="2:6" x14ac:dyDescent="0.3">
      <c r="B2246" s="36">
        <v>2244</v>
      </c>
      <c r="C2246" s="39">
        <v>13.408899999999999</v>
      </c>
      <c r="D2246" s="40" t="s">
        <v>6</v>
      </c>
      <c r="E2246" s="37">
        <v>3440.3173999999999</v>
      </c>
      <c r="F2246" s="37">
        <v>0</v>
      </c>
    </row>
    <row r="2247" spans="2:6" x14ac:dyDescent="0.3">
      <c r="B2247" s="36">
        <v>2245</v>
      </c>
      <c r="C2247" s="39">
        <v>-0.46479999999999999</v>
      </c>
      <c r="D2247" s="40" t="s">
        <v>7</v>
      </c>
      <c r="E2247" s="37">
        <v>3439.8526000000002</v>
      </c>
      <c r="F2247" s="37">
        <v>-0.46479999999999999</v>
      </c>
    </row>
    <row r="2248" spans="2:6" x14ac:dyDescent="0.3">
      <c r="B2248" s="36">
        <v>2246</v>
      </c>
      <c r="C2248" s="39">
        <v>4.5053000000000001</v>
      </c>
      <c r="D2248" s="40" t="s">
        <v>6</v>
      </c>
      <c r="E2248" s="37">
        <v>3444.3579</v>
      </c>
      <c r="F2248" s="37">
        <v>0</v>
      </c>
    </row>
    <row r="2249" spans="2:6" x14ac:dyDescent="0.3">
      <c r="B2249" s="36">
        <v>2247</v>
      </c>
      <c r="C2249" s="39">
        <v>5.3597000000000001</v>
      </c>
      <c r="D2249" s="40" t="s">
        <v>6</v>
      </c>
      <c r="E2249" s="37">
        <v>3449.7175999999999</v>
      </c>
      <c r="F2249" s="37">
        <v>0</v>
      </c>
    </row>
    <row r="2250" spans="2:6" x14ac:dyDescent="0.3">
      <c r="B2250" s="36">
        <v>2248</v>
      </c>
      <c r="C2250" s="39">
        <v>10.934200000000001</v>
      </c>
      <c r="D2250" s="40" t="s">
        <v>6</v>
      </c>
      <c r="E2250" s="37">
        <v>3460.6518000000001</v>
      </c>
      <c r="F2250" s="37">
        <v>0</v>
      </c>
    </row>
    <row r="2251" spans="2:6" x14ac:dyDescent="0.3">
      <c r="B2251" s="36">
        <v>2249</v>
      </c>
      <c r="C2251" s="39">
        <v>-10.2873</v>
      </c>
      <c r="D2251" s="40" t="s">
        <v>7</v>
      </c>
      <c r="E2251" s="37">
        <v>3450.3645000000001</v>
      </c>
      <c r="F2251" s="37">
        <v>-10.2873</v>
      </c>
    </row>
    <row r="2252" spans="2:6" x14ac:dyDescent="0.3">
      <c r="B2252" s="36">
        <v>2250</v>
      </c>
      <c r="C2252" s="39">
        <v>-5.5419</v>
      </c>
      <c r="D2252" s="40" t="s">
        <v>7</v>
      </c>
      <c r="E2252" s="37">
        <v>3444.8226</v>
      </c>
      <c r="F2252" s="37">
        <v>-15.8292</v>
      </c>
    </row>
    <row r="2253" spans="2:6" x14ac:dyDescent="0.3">
      <c r="B2253" s="36">
        <v>2251</v>
      </c>
      <c r="C2253" s="39">
        <v>4.9302999999999999</v>
      </c>
      <c r="D2253" s="40" t="s">
        <v>6</v>
      </c>
      <c r="E2253" s="37">
        <v>3449.7528000000002</v>
      </c>
      <c r="F2253" s="37">
        <v>-10.898999999999999</v>
      </c>
    </row>
    <row r="2254" spans="2:6" x14ac:dyDescent="0.3">
      <c r="B2254" s="36">
        <v>2252</v>
      </c>
      <c r="C2254" s="39">
        <v>10.149800000000001</v>
      </c>
      <c r="D2254" s="40" t="s">
        <v>6</v>
      </c>
      <c r="E2254" s="37">
        <v>3459.9027000000001</v>
      </c>
      <c r="F2254" s="37">
        <v>-0.74909999999999999</v>
      </c>
    </row>
    <row r="2255" spans="2:6" x14ac:dyDescent="0.3">
      <c r="B2255" s="36">
        <v>2253</v>
      </c>
      <c r="C2255" s="39">
        <v>4.9542000000000002</v>
      </c>
      <c r="D2255" s="40" t="s">
        <v>6</v>
      </c>
      <c r="E2255" s="37">
        <v>3464.8569000000002</v>
      </c>
      <c r="F2255" s="37">
        <v>0</v>
      </c>
    </row>
    <row r="2256" spans="2:6" x14ac:dyDescent="0.3">
      <c r="B2256" s="36">
        <v>2254</v>
      </c>
      <c r="C2256" s="39">
        <v>-0.13950000000000001</v>
      </c>
      <c r="D2256" s="40" t="s">
        <v>7</v>
      </c>
      <c r="E2256" s="37">
        <v>3464.7174</v>
      </c>
      <c r="F2256" s="37">
        <v>-0.13950000000000001</v>
      </c>
    </row>
    <row r="2257" spans="2:6" x14ac:dyDescent="0.3">
      <c r="B2257" s="36">
        <v>2255</v>
      </c>
      <c r="C2257" s="39">
        <v>8.4736999999999991</v>
      </c>
      <c r="D2257" s="40" t="s">
        <v>6</v>
      </c>
      <c r="E2257" s="37">
        <v>3473.1911</v>
      </c>
      <c r="F2257" s="37">
        <v>0</v>
      </c>
    </row>
    <row r="2258" spans="2:6" x14ac:dyDescent="0.3">
      <c r="B2258" s="36">
        <v>2256</v>
      </c>
      <c r="C2258" s="39">
        <v>-6.1741000000000001</v>
      </c>
      <c r="D2258" s="40" t="s">
        <v>7</v>
      </c>
      <c r="E2258" s="37">
        <v>3467.0169999999998</v>
      </c>
      <c r="F2258" s="37">
        <v>-6.1741000000000001</v>
      </c>
    </row>
    <row r="2259" spans="2:6" x14ac:dyDescent="0.3">
      <c r="B2259" s="36">
        <v>2257</v>
      </c>
      <c r="C2259" s="39">
        <v>6.3639000000000001</v>
      </c>
      <c r="D2259" s="40" t="s">
        <v>6</v>
      </c>
      <c r="E2259" s="37">
        <v>3473.3809000000001</v>
      </c>
      <c r="F2259" s="37">
        <v>0</v>
      </c>
    </row>
    <row r="2260" spans="2:6" x14ac:dyDescent="0.3">
      <c r="B2260" s="36">
        <v>2258</v>
      </c>
      <c r="C2260" s="39">
        <v>-0.35</v>
      </c>
      <c r="D2260" s="40" t="s">
        <v>7</v>
      </c>
      <c r="E2260" s="37">
        <v>3473.0308</v>
      </c>
      <c r="F2260" s="37">
        <v>-0.35010000000000002</v>
      </c>
    </row>
    <row r="2261" spans="2:6" x14ac:dyDescent="0.3">
      <c r="B2261" s="36">
        <v>2259</v>
      </c>
      <c r="C2261" s="39">
        <v>10.9519</v>
      </c>
      <c r="D2261" s="40" t="s">
        <v>6</v>
      </c>
      <c r="E2261" s="37">
        <v>3483.9828000000002</v>
      </c>
      <c r="F2261" s="37">
        <v>0</v>
      </c>
    </row>
    <row r="2262" spans="2:6" x14ac:dyDescent="0.3">
      <c r="B2262" s="36">
        <v>2260</v>
      </c>
      <c r="C2262" s="39">
        <v>-1.7999000000000001</v>
      </c>
      <c r="D2262" s="40" t="s">
        <v>7</v>
      </c>
      <c r="E2262" s="37">
        <v>3482.1828999999998</v>
      </c>
      <c r="F2262" s="37">
        <v>-1.7999000000000001</v>
      </c>
    </row>
    <row r="2263" spans="2:6" x14ac:dyDescent="0.3">
      <c r="B2263" s="36">
        <v>2261</v>
      </c>
      <c r="C2263" s="39">
        <v>-4.2247000000000003</v>
      </c>
      <c r="D2263" s="40" t="s">
        <v>7</v>
      </c>
      <c r="E2263" s="37">
        <v>3477.9582</v>
      </c>
      <c r="F2263" s="37">
        <v>-6.0246000000000004</v>
      </c>
    </row>
    <row r="2264" spans="2:6" x14ac:dyDescent="0.3">
      <c r="B2264" s="36">
        <v>2262</v>
      </c>
      <c r="C2264" s="39">
        <v>1.6672</v>
      </c>
      <c r="D2264" s="40" t="s">
        <v>6</v>
      </c>
      <c r="E2264" s="37">
        <v>3479.6253999999999</v>
      </c>
      <c r="F2264" s="37">
        <v>-4.3574000000000002</v>
      </c>
    </row>
    <row r="2265" spans="2:6" x14ac:dyDescent="0.3">
      <c r="B2265" s="36">
        <v>2263</v>
      </c>
      <c r="C2265" s="39">
        <v>-9.4494000000000007</v>
      </c>
      <c r="D2265" s="40" t="s">
        <v>7</v>
      </c>
      <c r="E2265" s="37">
        <v>3470.1759000000002</v>
      </c>
      <c r="F2265" s="37">
        <v>-13.806900000000001</v>
      </c>
    </row>
    <row r="2266" spans="2:6" x14ac:dyDescent="0.3">
      <c r="B2266" s="36">
        <v>2264</v>
      </c>
      <c r="C2266" s="39">
        <v>1.4531000000000001</v>
      </c>
      <c r="D2266" s="40" t="s">
        <v>6</v>
      </c>
      <c r="E2266" s="37">
        <v>3471.6289999999999</v>
      </c>
      <c r="F2266" s="37">
        <v>-12.3538</v>
      </c>
    </row>
    <row r="2267" spans="2:6" x14ac:dyDescent="0.3">
      <c r="B2267" s="36">
        <v>2265</v>
      </c>
      <c r="C2267" s="39">
        <v>1.1612</v>
      </c>
      <c r="D2267" s="40" t="s">
        <v>6</v>
      </c>
      <c r="E2267" s="37">
        <v>3472.7901999999999</v>
      </c>
      <c r="F2267" s="37">
        <v>-11.192600000000001</v>
      </c>
    </row>
    <row r="2268" spans="2:6" x14ac:dyDescent="0.3">
      <c r="B2268" s="36">
        <v>2266</v>
      </c>
      <c r="C2268" s="39">
        <v>-6.3475000000000001</v>
      </c>
      <c r="D2268" s="40" t="s">
        <v>7</v>
      </c>
      <c r="E2268" s="37">
        <v>3466.4427000000001</v>
      </c>
      <c r="F2268" s="37">
        <v>-17.540099999999999</v>
      </c>
    </row>
    <row r="2269" spans="2:6" x14ac:dyDescent="0.3">
      <c r="B2269" s="36">
        <v>2267</v>
      </c>
      <c r="C2269" s="39">
        <v>14.400700000000001</v>
      </c>
      <c r="D2269" s="40" t="s">
        <v>6</v>
      </c>
      <c r="E2269" s="37">
        <v>3480.8434999999999</v>
      </c>
      <c r="F2269" s="37">
        <v>-3.1393</v>
      </c>
    </row>
    <row r="2270" spans="2:6" x14ac:dyDescent="0.3">
      <c r="B2270" s="36">
        <v>2268</v>
      </c>
      <c r="C2270" s="39">
        <v>5.6098999999999997</v>
      </c>
      <c r="D2270" s="40" t="s">
        <v>6</v>
      </c>
      <c r="E2270" s="37">
        <v>3486.4533999999999</v>
      </c>
      <c r="F2270" s="37">
        <v>0</v>
      </c>
    </row>
    <row r="2271" spans="2:6" x14ac:dyDescent="0.3">
      <c r="B2271" s="36">
        <v>2269</v>
      </c>
      <c r="C2271" s="39">
        <v>5.3121999999999998</v>
      </c>
      <c r="D2271" s="40" t="s">
        <v>6</v>
      </c>
      <c r="E2271" s="37">
        <v>3491.7655</v>
      </c>
      <c r="F2271" s="37">
        <v>0</v>
      </c>
    </row>
    <row r="2272" spans="2:6" x14ac:dyDescent="0.3">
      <c r="B2272" s="36">
        <v>2270</v>
      </c>
      <c r="C2272" s="39">
        <v>-1.3428</v>
      </c>
      <c r="D2272" s="40" t="s">
        <v>7</v>
      </c>
      <c r="E2272" s="37">
        <v>3490.4227000000001</v>
      </c>
      <c r="F2272" s="37">
        <v>-1.3428</v>
      </c>
    </row>
    <row r="2273" spans="2:6" x14ac:dyDescent="0.3">
      <c r="B2273" s="36">
        <v>2271</v>
      </c>
      <c r="C2273" s="39">
        <v>14.7576</v>
      </c>
      <c r="D2273" s="40" t="s">
        <v>6</v>
      </c>
      <c r="E2273" s="37">
        <v>3505.1803</v>
      </c>
      <c r="F2273" s="37">
        <v>0</v>
      </c>
    </row>
    <row r="2274" spans="2:6" x14ac:dyDescent="0.3">
      <c r="B2274" s="36">
        <v>2272</v>
      </c>
      <c r="C2274" s="39">
        <v>-0.2359</v>
      </c>
      <c r="D2274" s="40" t="s">
        <v>7</v>
      </c>
      <c r="E2274" s="37">
        <v>3504.9443000000001</v>
      </c>
      <c r="F2274" s="37">
        <v>-0.23599999999999999</v>
      </c>
    </row>
    <row r="2275" spans="2:6" x14ac:dyDescent="0.3">
      <c r="B2275" s="36">
        <v>2273</v>
      </c>
      <c r="C2275" s="39">
        <v>0</v>
      </c>
      <c r="D2275" s="40" t="s">
        <v>6</v>
      </c>
      <c r="E2275" s="37">
        <v>3504.9443000000001</v>
      </c>
      <c r="F2275" s="37">
        <v>-0.23599999999999999</v>
      </c>
    </row>
    <row r="2276" spans="2:6" x14ac:dyDescent="0.3">
      <c r="B2276" s="36">
        <v>2274</v>
      </c>
      <c r="C2276" s="39">
        <v>2.5842000000000001</v>
      </c>
      <c r="D2276" s="40" t="s">
        <v>6</v>
      </c>
      <c r="E2276" s="37">
        <v>3507.5286000000001</v>
      </c>
      <c r="F2276" s="37">
        <v>0</v>
      </c>
    </row>
    <row r="2277" spans="2:6" x14ac:dyDescent="0.3">
      <c r="B2277" s="36">
        <v>2275</v>
      </c>
      <c r="C2277" s="39">
        <v>-8.9802999999999997</v>
      </c>
      <c r="D2277" s="40" t="s">
        <v>7</v>
      </c>
      <c r="E2277" s="37">
        <v>3498.5482000000002</v>
      </c>
      <c r="F2277" s="37">
        <v>-8.9803999999999995</v>
      </c>
    </row>
    <row r="2278" spans="2:6" x14ac:dyDescent="0.3">
      <c r="B2278" s="36">
        <v>2276</v>
      </c>
      <c r="C2278" s="39">
        <v>2.7286000000000001</v>
      </c>
      <c r="D2278" s="40" t="s">
        <v>6</v>
      </c>
      <c r="E2278" s="37">
        <v>3501.2768000000001</v>
      </c>
      <c r="F2278" s="37">
        <v>-6.2518000000000002</v>
      </c>
    </row>
    <row r="2279" spans="2:6" x14ac:dyDescent="0.3">
      <c r="B2279" s="36">
        <v>2277</v>
      </c>
      <c r="C2279" s="39">
        <v>-4.1387</v>
      </c>
      <c r="D2279" s="40" t="s">
        <v>7</v>
      </c>
      <c r="E2279" s="37">
        <v>3497.1381999999999</v>
      </c>
      <c r="F2279" s="37">
        <v>-10.3904</v>
      </c>
    </row>
    <row r="2280" spans="2:6" x14ac:dyDescent="0.3">
      <c r="B2280" s="36">
        <v>2278</v>
      </c>
      <c r="C2280" s="39">
        <v>15.306800000000001</v>
      </c>
      <c r="D2280" s="40" t="s">
        <v>6</v>
      </c>
      <c r="E2280" s="37">
        <v>3512.4450000000002</v>
      </c>
      <c r="F2280" s="37">
        <v>0</v>
      </c>
    </row>
    <row r="2281" spans="2:6" x14ac:dyDescent="0.3">
      <c r="B2281" s="36">
        <v>2279</v>
      </c>
      <c r="C2281" s="39">
        <v>-2.3058999999999998</v>
      </c>
      <c r="D2281" s="40" t="s">
        <v>7</v>
      </c>
      <c r="E2281" s="37">
        <v>3510.1390999999999</v>
      </c>
      <c r="F2281" s="37">
        <v>-2.3058999999999998</v>
      </c>
    </row>
    <row r="2282" spans="2:6" x14ac:dyDescent="0.3">
      <c r="B2282" s="36">
        <v>2280</v>
      </c>
      <c r="C2282" s="39">
        <v>10.62</v>
      </c>
      <c r="D2282" s="40" t="s">
        <v>6</v>
      </c>
      <c r="E2282" s="37">
        <v>3520.7591000000002</v>
      </c>
      <c r="F2282" s="37">
        <v>0</v>
      </c>
    </row>
    <row r="2283" spans="2:6" x14ac:dyDescent="0.3">
      <c r="B2283" s="36">
        <v>2281</v>
      </c>
      <c r="C2283" s="39">
        <v>3.0649999999999999</v>
      </c>
      <c r="D2283" s="40" t="s">
        <v>6</v>
      </c>
      <c r="E2283" s="37">
        <v>3523.8240999999998</v>
      </c>
      <c r="F2283" s="37">
        <v>0</v>
      </c>
    </row>
    <row r="2284" spans="2:6" x14ac:dyDescent="0.3">
      <c r="B2284" s="36">
        <v>2282</v>
      </c>
      <c r="C2284" s="39">
        <v>6.5629</v>
      </c>
      <c r="D2284" s="40" t="s">
        <v>6</v>
      </c>
      <c r="E2284" s="37">
        <v>3530.3870000000002</v>
      </c>
      <c r="F2284" s="37">
        <v>0</v>
      </c>
    </row>
    <row r="2285" spans="2:6" x14ac:dyDescent="0.3">
      <c r="B2285" s="36">
        <v>2283</v>
      </c>
      <c r="C2285" s="39">
        <v>12.9917</v>
      </c>
      <c r="D2285" s="40" t="s">
        <v>6</v>
      </c>
      <c r="E2285" s="37">
        <v>3543.3787000000002</v>
      </c>
      <c r="F2285" s="37">
        <v>0</v>
      </c>
    </row>
    <row r="2286" spans="2:6" x14ac:dyDescent="0.3">
      <c r="B2286" s="36">
        <v>2284</v>
      </c>
      <c r="C2286" s="39">
        <v>-20.745000000000001</v>
      </c>
      <c r="D2286" s="40" t="s">
        <v>7</v>
      </c>
      <c r="E2286" s="37">
        <v>3522.6336999999999</v>
      </c>
      <c r="F2286" s="37">
        <v>-20.745000000000001</v>
      </c>
    </row>
    <row r="2287" spans="2:6" x14ac:dyDescent="0.3">
      <c r="B2287" s="36">
        <v>2285</v>
      </c>
      <c r="C2287" s="39">
        <v>0.46679999999999999</v>
      </c>
      <c r="D2287" s="40" t="s">
        <v>6</v>
      </c>
      <c r="E2287" s="37">
        <v>3523.1003999999998</v>
      </c>
      <c r="F2287" s="37">
        <v>-20.278300000000002</v>
      </c>
    </row>
    <row r="2288" spans="2:6" x14ac:dyDescent="0.3">
      <c r="B2288" s="36">
        <v>2286</v>
      </c>
      <c r="C2288" s="39">
        <v>15.2651</v>
      </c>
      <c r="D2288" s="40" t="s">
        <v>6</v>
      </c>
      <c r="E2288" s="37">
        <v>3538.3654999999999</v>
      </c>
      <c r="F2288" s="37">
        <v>-5.0132000000000003</v>
      </c>
    </row>
    <row r="2289" spans="2:6" x14ac:dyDescent="0.3">
      <c r="B2289" s="36">
        <v>2287</v>
      </c>
      <c r="C2289" s="39">
        <v>19.395</v>
      </c>
      <c r="D2289" s="40" t="s">
        <v>6</v>
      </c>
      <c r="E2289" s="37">
        <v>3557.7606000000001</v>
      </c>
      <c r="F2289" s="37">
        <v>0</v>
      </c>
    </row>
    <row r="2290" spans="2:6" x14ac:dyDescent="0.3">
      <c r="B2290" s="36">
        <v>2288</v>
      </c>
      <c r="C2290" s="39">
        <v>2.8807</v>
      </c>
      <c r="D2290" s="40" t="s">
        <v>6</v>
      </c>
      <c r="E2290" s="37">
        <v>3560.6412999999998</v>
      </c>
      <c r="F2290" s="37">
        <v>0</v>
      </c>
    </row>
    <row r="2291" spans="2:6" x14ac:dyDescent="0.3">
      <c r="B2291" s="36">
        <v>2289</v>
      </c>
      <c r="C2291" s="39">
        <v>3.5419999999999998</v>
      </c>
      <c r="D2291" s="40" t="s">
        <v>6</v>
      </c>
      <c r="E2291" s="37">
        <v>3564.1833000000001</v>
      </c>
      <c r="F2291" s="37">
        <v>0</v>
      </c>
    </row>
    <row r="2292" spans="2:6" x14ac:dyDescent="0.3">
      <c r="B2292" s="36">
        <v>2290</v>
      </c>
      <c r="C2292" s="39">
        <v>-5.7359</v>
      </c>
      <c r="D2292" s="40" t="s">
        <v>7</v>
      </c>
      <c r="E2292" s="37">
        <v>3558.4474</v>
      </c>
      <c r="F2292" s="37">
        <v>-5.7359</v>
      </c>
    </row>
    <row r="2293" spans="2:6" x14ac:dyDescent="0.3">
      <c r="B2293" s="36">
        <v>2291</v>
      </c>
      <c r="C2293" s="39">
        <v>2.95</v>
      </c>
      <c r="D2293" s="40" t="s">
        <v>6</v>
      </c>
      <c r="E2293" s="37">
        <v>3561.3973999999998</v>
      </c>
      <c r="F2293" s="37">
        <v>-2.7858999999999998</v>
      </c>
    </row>
    <row r="2294" spans="2:6" x14ac:dyDescent="0.3">
      <c r="B2294" s="36">
        <v>2292</v>
      </c>
      <c r="C2294" s="39">
        <v>-1.085</v>
      </c>
      <c r="D2294" s="40" t="s">
        <v>7</v>
      </c>
      <c r="E2294" s="37">
        <v>3560.3123999999998</v>
      </c>
      <c r="F2294" s="37">
        <v>-3.8708999999999998</v>
      </c>
    </row>
    <row r="2295" spans="2:6" x14ac:dyDescent="0.3">
      <c r="B2295" s="36">
        <v>2293</v>
      </c>
      <c r="C2295" s="39">
        <v>-9.9856999999999996</v>
      </c>
      <c r="D2295" s="40" t="s">
        <v>7</v>
      </c>
      <c r="E2295" s="37">
        <v>3550.3267000000001</v>
      </c>
      <c r="F2295" s="37">
        <v>-13.8566</v>
      </c>
    </row>
    <row r="2296" spans="2:6" x14ac:dyDescent="0.3">
      <c r="B2296" s="36">
        <v>2294</v>
      </c>
      <c r="C2296" s="39">
        <v>11.4741</v>
      </c>
      <c r="D2296" s="40" t="s">
        <v>6</v>
      </c>
      <c r="E2296" s="37">
        <v>3561.8008</v>
      </c>
      <c r="F2296" s="37">
        <v>-2.3824999999999998</v>
      </c>
    </row>
    <row r="2297" spans="2:6" x14ac:dyDescent="0.3">
      <c r="B2297" s="36">
        <v>2295</v>
      </c>
      <c r="C2297" s="39">
        <v>-3.8241999999999998</v>
      </c>
      <c r="D2297" s="40" t="s">
        <v>7</v>
      </c>
      <c r="E2297" s="37">
        <v>3557.9766</v>
      </c>
      <c r="F2297" s="37">
        <v>-6.2066999999999997</v>
      </c>
    </row>
    <row r="2298" spans="2:6" x14ac:dyDescent="0.3">
      <c r="B2298" s="36">
        <v>2296</v>
      </c>
      <c r="C2298" s="39">
        <v>-1.0477000000000001</v>
      </c>
      <c r="D2298" s="40" t="s">
        <v>7</v>
      </c>
      <c r="E2298" s="37">
        <v>3556.9288000000001</v>
      </c>
      <c r="F2298" s="37">
        <v>-7.2545000000000002</v>
      </c>
    </row>
    <row r="2299" spans="2:6" x14ac:dyDescent="0.3">
      <c r="B2299" s="36">
        <v>2297</v>
      </c>
      <c r="C2299" s="39">
        <v>-3.7435</v>
      </c>
      <c r="D2299" s="40" t="s">
        <v>7</v>
      </c>
      <c r="E2299" s="37">
        <v>3553.1853999999998</v>
      </c>
      <c r="F2299" s="37">
        <v>-10.9979</v>
      </c>
    </row>
    <row r="2300" spans="2:6" x14ac:dyDescent="0.3">
      <c r="B2300" s="36">
        <v>2298</v>
      </c>
      <c r="C2300" s="39">
        <v>2.9074</v>
      </c>
      <c r="D2300" s="40" t="s">
        <v>6</v>
      </c>
      <c r="E2300" s="37">
        <v>3556.0927000000001</v>
      </c>
      <c r="F2300" s="37">
        <v>-8.0906000000000002</v>
      </c>
    </row>
    <row r="2301" spans="2:6" x14ac:dyDescent="0.3">
      <c r="B2301" s="36">
        <v>2299</v>
      </c>
      <c r="C2301" s="39">
        <v>18.250900000000001</v>
      </c>
      <c r="D2301" s="40" t="s">
        <v>6</v>
      </c>
      <c r="E2301" s="37">
        <v>3574.3436999999999</v>
      </c>
      <c r="F2301" s="37">
        <v>0</v>
      </c>
    </row>
    <row r="2302" spans="2:6" x14ac:dyDescent="0.3">
      <c r="B2302" s="36">
        <v>2300</v>
      </c>
      <c r="C2302" s="39">
        <v>6.2941000000000003</v>
      </c>
      <c r="D2302" s="40" t="s">
        <v>6</v>
      </c>
      <c r="E2302" s="37">
        <v>3580.6377000000002</v>
      </c>
      <c r="F2302" s="37">
        <v>0</v>
      </c>
    </row>
    <row r="2303" spans="2:6" x14ac:dyDescent="0.3">
      <c r="B2303" s="36">
        <v>2301</v>
      </c>
      <c r="C2303" s="39">
        <v>2.7721</v>
      </c>
      <c r="D2303" s="40" t="s">
        <v>6</v>
      </c>
      <c r="E2303" s="37">
        <v>3583.4097999999999</v>
      </c>
      <c r="F2303" s="37">
        <v>0</v>
      </c>
    </row>
    <row r="2304" spans="2:6" x14ac:dyDescent="0.3">
      <c r="B2304" s="36">
        <v>2302</v>
      </c>
      <c r="C2304" s="39">
        <v>0.87519999999999998</v>
      </c>
      <c r="D2304" s="40" t="s">
        <v>6</v>
      </c>
      <c r="E2304" s="37">
        <v>3584.2849999999999</v>
      </c>
      <c r="F2304" s="37">
        <v>0</v>
      </c>
    </row>
    <row r="2305" spans="2:6" x14ac:dyDescent="0.3">
      <c r="B2305" s="36">
        <v>2303</v>
      </c>
      <c r="C2305" s="39">
        <v>21.934200000000001</v>
      </c>
      <c r="D2305" s="40" t="s">
        <v>6</v>
      </c>
      <c r="E2305" s="37">
        <v>3606.2192</v>
      </c>
      <c r="F2305" s="37">
        <v>0</v>
      </c>
    </row>
    <row r="2306" spans="2:6" x14ac:dyDescent="0.3">
      <c r="B2306" s="36">
        <v>2304</v>
      </c>
      <c r="C2306" s="39">
        <v>16.3263</v>
      </c>
      <c r="D2306" s="40" t="s">
        <v>6</v>
      </c>
      <c r="E2306" s="37">
        <v>3622.5455000000002</v>
      </c>
      <c r="F2306" s="37">
        <v>0</v>
      </c>
    </row>
    <row r="2307" spans="2:6" x14ac:dyDescent="0.3">
      <c r="B2307" s="36">
        <v>2305</v>
      </c>
      <c r="C2307" s="39">
        <v>-3.6724000000000001</v>
      </c>
      <c r="D2307" s="40" t="s">
        <v>7</v>
      </c>
      <c r="E2307" s="37">
        <v>3618.8730999999998</v>
      </c>
      <c r="F2307" s="37">
        <v>-3.6724000000000001</v>
      </c>
    </row>
    <row r="2308" spans="2:6" x14ac:dyDescent="0.3">
      <c r="B2308" s="36">
        <v>2306</v>
      </c>
      <c r="C2308" s="39">
        <v>0</v>
      </c>
      <c r="D2308" s="40" t="s">
        <v>6</v>
      </c>
      <c r="E2308" s="37">
        <v>3618.8730999999998</v>
      </c>
      <c r="F2308" s="37">
        <v>-3.6724000000000001</v>
      </c>
    </row>
    <row r="2309" spans="2:6" x14ac:dyDescent="0.3">
      <c r="B2309" s="36">
        <v>2307</v>
      </c>
      <c r="C2309" s="39">
        <v>4.3232999999999997</v>
      </c>
      <c r="D2309" s="40" t="s">
        <v>6</v>
      </c>
      <c r="E2309" s="37">
        <v>3623.1963999999998</v>
      </c>
      <c r="F2309" s="37">
        <v>0</v>
      </c>
    </row>
    <row r="2310" spans="2:6" x14ac:dyDescent="0.3">
      <c r="B2310" s="36">
        <v>2308</v>
      </c>
      <c r="C2310" s="39">
        <v>1.5931</v>
      </c>
      <c r="D2310" s="40" t="s">
        <v>6</v>
      </c>
      <c r="E2310" s="37">
        <v>3624.7894999999999</v>
      </c>
      <c r="F2310" s="37">
        <v>0</v>
      </c>
    </row>
    <row r="2311" spans="2:6" x14ac:dyDescent="0.3">
      <c r="B2311" s="36">
        <v>2309</v>
      </c>
      <c r="C2311" s="39">
        <v>0.19900000000000001</v>
      </c>
      <c r="D2311" s="40" t="s">
        <v>6</v>
      </c>
      <c r="E2311" s="37">
        <v>3624.9884999999999</v>
      </c>
      <c r="F2311" s="37">
        <v>0</v>
      </c>
    </row>
    <row r="2312" spans="2:6" x14ac:dyDescent="0.3">
      <c r="B2312" s="36">
        <v>2310</v>
      </c>
      <c r="C2312" s="39">
        <v>0.95920000000000005</v>
      </c>
      <c r="D2312" s="40" t="s">
        <v>6</v>
      </c>
      <c r="E2312" s="37">
        <v>3625.9477000000002</v>
      </c>
      <c r="F2312" s="37">
        <v>0</v>
      </c>
    </row>
    <row r="2313" spans="2:6" x14ac:dyDescent="0.3">
      <c r="B2313" s="36">
        <v>2311</v>
      </c>
      <c r="C2313" s="39">
        <v>4.3605</v>
      </c>
      <c r="D2313" s="40" t="s">
        <v>6</v>
      </c>
      <c r="E2313" s="37">
        <v>3630.3081999999999</v>
      </c>
      <c r="F2313" s="37">
        <v>0</v>
      </c>
    </row>
    <row r="2314" spans="2:6" x14ac:dyDescent="0.3">
      <c r="B2314" s="36">
        <v>2312</v>
      </c>
      <c r="C2314" s="39">
        <v>1.8181</v>
      </c>
      <c r="D2314" s="40" t="s">
        <v>6</v>
      </c>
      <c r="E2314" s="37">
        <v>3632.1262999999999</v>
      </c>
      <c r="F2314" s="37">
        <v>0</v>
      </c>
    </row>
    <row r="2315" spans="2:6" x14ac:dyDescent="0.3">
      <c r="B2315" s="36">
        <v>2313</v>
      </c>
      <c r="C2315" s="39">
        <v>17.325299999999999</v>
      </c>
      <c r="D2315" s="40" t="s">
        <v>6</v>
      </c>
      <c r="E2315" s="37">
        <v>3649.4515999999999</v>
      </c>
      <c r="F2315" s="37">
        <v>0</v>
      </c>
    </row>
    <row r="2316" spans="2:6" x14ac:dyDescent="0.3">
      <c r="B2316" s="36">
        <v>2314</v>
      </c>
      <c r="C2316" s="39">
        <v>5.2435</v>
      </c>
      <c r="D2316" s="40" t="s">
        <v>6</v>
      </c>
      <c r="E2316" s="37">
        <v>3654.6950999999999</v>
      </c>
      <c r="F2316" s="37">
        <v>0</v>
      </c>
    </row>
    <row r="2317" spans="2:6" x14ac:dyDescent="0.3">
      <c r="B2317" s="36">
        <v>2315</v>
      </c>
      <c r="C2317" s="39">
        <v>-18.841899999999999</v>
      </c>
      <c r="D2317" s="40" t="s">
        <v>7</v>
      </c>
      <c r="E2317" s="37">
        <v>3635.8532</v>
      </c>
      <c r="F2317" s="37">
        <v>-18.841899999999999</v>
      </c>
    </row>
    <row r="2318" spans="2:6" x14ac:dyDescent="0.3">
      <c r="B2318" s="36">
        <v>2316</v>
      </c>
      <c r="C2318" s="39">
        <v>-1.1473</v>
      </c>
      <c r="D2318" s="40" t="s">
        <v>7</v>
      </c>
      <c r="E2318" s="37">
        <v>3634.7058999999999</v>
      </c>
      <c r="F2318" s="37">
        <v>-19.9892</v>
      </c>
    </row>
    <row r="2319" spans="2:6" x14ac:dyDescent="0.3">
      <c r="B2319" s="36">
        <v>2317</v>
      </c>
      <c r="C2319" s="39">
        <v>-2.7484000000000002</v>
      </c>
      <c r="D2319" s="40" t="s">
        <v>7</v>
      </c>
      <c r="E2319" s="37">
        <v>3631.9575</v>
      </c>
      <c r="F2319" s="37">
        <v>-22.7376</v>
      </c>
    </row>
    <row r="2320" spans="2:6" x14ac:dyDescent="0.3">
      <c r="B2320" s="36">
        <v>2318</v>
      </c>
      <c r="C2320" s="39">
        <v>2.3509000000000002</v>
      </c>
      <c r="D2320" s="40" t="s">
        <v>6</v>
      </c>
      <c r="E2320" s="37">
        <v>3634.3083999999999</v>
      </c>
      <c r="F2320" s="37">
        <v>-20.386700000000001</v>
      </c>
    </row>
    <row r="2321" spans="2:6" x14ac:dyDescent="0.3">
      <c r="B2321" s="36">
        <v>2319</v>
      </c>
      <c r="C2321" s="39">
        <v>15.930099999999999</v>
      </c>
      <c r="D2321" s="40" t="s">
        <v>6</v>
      </c>
      <c r="E2321" s="37">
        <v>3650.2384000000002</v>
      </c>
      <c r="F2321" s="37">
        <v>-4.4566999999999997</v>
      </c>
    </row>
    <row r="2322" spans="2:6" x14ac:dyDescent="0.3">
      <c r="B2322" s="36">
        <v>2320</v>
      </c>
      <c r="C2322" s="39">
        <v>4.3186999999999998</v>
      </c>
      <c r="D2322" s="40" t="s">
        <v>6</v>
      </c>
      <c r="E2322" s="37">
        <v>3654.5572000000002</v>
      </c>
      <c r="F2322" s="37">
        <v>-0.13789999999999999</v>
      </c>
    </row>
    <row r="2323" spans="2:6" x14ac:dyDescent="0.3">
      <c r="B2323" s="36">
        <v>2321</v>
      </c>
      <c r="C2323" s="39">
        <v>0.15690000000000001</v>
      </c>
      <c r="D2323" s="40" t="s">
        <v>6</v>
      </c>
      <c r="E2323" s="37">
        <v>3654.7141000000001</v>
      </c>
      <c r="F2323" s="37">
        <v>0</v>
      </c>
    </row>
    <row r="2324" spans="2:6" x14ac:dyDescent="0.3">
      <c r="B2324" s="36">
        <v>2322</v>
      </c>
      <c r="C2324" s="39">
        <v>-4.8091999999999997</v>
      </c>
      <c r="D2324" s="40" t="s">
        <v>7</v>
      </c>
      <c r="E2324" s="37">
        <v>3649.9049</v>
      </c>
      <c r="F2324" s="37">
        <v>-4.8091999999999997</v>
      </c>
    </row>
    <row r="2325" spans="2:6" x14ac:dyDescent="0.3">
      <c r="B2325" s="36">
        <v>2323</v>
      </c>
      <c r="C2325" s="39">
        <v>7.5141</v>
      </c>
      <c r="D2325" s="40" t="s">
        <v>6</v>
      </c>
      <c r="E2325" s="37">
        <v>3657.4189999999999</v>
      </c>
      <c r="F2325" s="37">
        <v>0</v>
      </c>
    </row>
    <row r="2326" spans="2:6" x14ac:dyDescent="0.3">
      <c r="B2326" s="36">
        <v>2324</v>
      </c>
      <c r="C2326" s="39">
        <v>-10.513400000000001</v>
      </c>
      <c r="D2326" s="40" t="s">
        <v>7</v>
      </c>
      <c r="E2326" s="37">
        <v>3646.9056</v>
      </c>
      <c r="F2326" s="37">
        <v>-10.513400000000001</v>
      </c>
    </row>
    <row r="2327" spans="2:6" x14ac:dyDescent="0.3">
      <c r="B2327" s="36">
        <v>2325</v>
      </c>
      <c r="C2327" s="39">
        <v>-1.7492000000000001</v>
      </c>
      <c r="D2327" s="40" t="s">
        <v>7</v>
      </c>
      <c r="E2327" s="37">
        <v>3645.1563999999998</v>
      </c>
      <c r="F2327" s="37">
        <v>-12.262600000000001</v>
      </c>
    </row>
    <row r="2328" spans="2:6" x14ac:dyDescent="0.3">
      <c r="B2328" s="36">
        <v>2326</v>
      </c>
      <c r="C2328" s="39">
        <v>18.537400000000002</v>
      </c>
      <c r="D2328" s="40" t="s">
        <v>6</v>
      </c>
      <c r="E2328" s="37">
        <v>3663.6938</v>
      </c>
      <c r="F2328" s="37">
        <v>0</v>
      </c>
    </row>
    <row r="2329" spans="2:6" x14ac:dyDescent="0.3">
      <c r="B2329" s="36">
        <v>2327</v>
      </c>
      <c r="C2329" s="39">
        <v>2.0695999999999999</v>
      </c>
      <c r="D2329" s="40" t="s">
        <v>6</v>
      </c>
      <c r="E2329" s="37">
        <v>3665.7635</v>
      </c>
      <c r="F2329" s="37">
        <v>0</v>
      </c>
    </row>
    <row r="2330" spans="2:6" x14ac:dyDescent="0.3">
      <c r="B2330" s="36">
        <v>2328</v>
      </c>
      <c r="C2330" s="39">
        <v>-3.1941000000000002</v>
      </c>
      <c r="D2330" s="40" t="s">
        <v>7</v>
      </c>
      <c r="E2330" s="37">
        <v>3662.5693999999999</v>
      </c>
      <c r="F2330" s="37">
        <v>-3.1941000000000002</v>
      </c>
    </row>
    <row r="2331" spans="2:6" x14ac:dyDescent="0.3">
      <c r="B2331" s="36">
        <v>2329</v>
      </c>
      <c r="C2331" s="39">
        <v>2.4386000000000001</v>
      </c>
      <c r="D2331" s="40" t="s">
        <v>6</v>
      </c>
      <c r="E2331" s="37">
        <v>3665.0079999999998</v>
      </c>
      <c r="F2331" s="37">
        <v>-0.75549999999999995</v>
      </c>
    </row>
    <row r="2332" spans="2:6" x14ac:dyDescent="0.3">
      <c r="B2332" s="36">
        <v>2330</v>
      </c>
      <c r="C2332" s="39">
        <v>36.215000000000003</v>
      </c>
      <c r="D2332" s="40" t="s">
        <v>6</v>
      </c>
      <c r="E2332" s="37">
        <v>3701.223</v>
      </c>
      <c r="F2332" s="37">
        <v>0</v>
      </c>
    </row>
    <row r="2333" spans="2:6" x14ac:dyDescent="0.3">
      <c r="B2333" s="36">
        <v>2331</v>
      </c>
      <c r="C2333" s="39">
        <v>-4.8769</v>
      </c>
      <c r="D2333" s="40" t="s">
        <v>7</v>
      </c>
      <c r="E2333" s="37">
        <v>3696.3461000000002</v>
      </c>
      <c r="F2333" s="37">
        <v>-4.8769</v>
      </c>
    </row>
    <row r="2334" spans="2:6" x14ac:dyDescent="0.3">
      <c r="B2334" s="36">
        <v>2332</v>
      </c>
      <c r="C2334" s="39">
        <v>3.5152999999999999</v>
      </c>
      <c r="D2334" s="40" t="s">
        <v>6</v>
      </c>
      <c r="E2334" s="37">
        <v>3699.8613999999998</v>
      </c>
      <c r="F2334" s="37">
        <v>-1.3615999999999999</v>
      </c>
    </row>
    <row r="2335" spans="2:6" x14ac:dyDescent="0.3">
      <c r="B2335" s="36">
        <v>2333</v>
      </c>
      <c r="C2335" s="39">
        <v>-5.0065</v>
      </c>
      <c r="D2335" s="40" t="s">
        <v>7</v>
      </c>
      <c r="E2335" s="37">
        <v>3694.8548999999998</v>
      </c>
      <c r="F2335" s="37">
        <v>-6.3681000000000001</v>
      </c>
    </row>
    <row r="2336" spans="2:6" x14ac:dyDescent="0.3">
      <c r="B2336" s="36">
        <v>2334</v>
      </c>
      <c r="C2336" s="39">
        <v>3.399</v>
      </c>
      <c r="D2336" s="40" t="s">
        <v>6</v>
      </c>
      <c r="E2336" s="37">
        <v>3698.2538</v>
      </c>
      <c r="F2336" s="37">
        <v>-2.9691999999999998</v>
      </c>
    </row>
    <row r="2337" spans="2:6" x14ac:dyDescent="0.3">
      <c r="B2337" s="36">
        <v>2335</v>
      </c>
      <c r="C2337" s="39">
        <v>-5.27</v>
      </c>
      <c r="D2337" s="40" t="s">
        <v>7</v>
      </c>
      <c r="E2337" s="37">
        <v>3692.9838</v>
      </c>
      <c r="F2337" s="37">
        <v>-8.2392000000000003</v>
      </c>
    </row>
    <row r="2338" spans="2:6" x14ac:dyDescent="0.3">
      <c r="B2338" s="36">
        <v>2336</v>
      </c>
      <c r="C2338" s="39">
        <v>-2.2852000000000001</v>
      </c>
      <c r="D2338" s="40" t="s">
        <v>7</v>
      </c>
      <c r="E2338" s="37">
        <v>3690.6986000000002</v>
      </c>
      <c r="F2338" s="37">
        <v>-10.5244</v>
      </c>
    </row>
    <row r="2339" spans="2:6" x14ac:dyDescent="0.3">
      <c r="B2339" s="36">
        <v>2337</v>
      </c>
      <c r="C2339" s="39">
        <v>-1.1947000000000001</v>
      </c>
      <c r="D2339" s="40" t="s">
        <v>7</v>
      </c>
      <c r="E2339" s="37">
        <v>3689.5039000000002</v>
      </c>
      <c r="F2339" s="37">
        <v>-11.719099999999999</v>
      </c>
    </row>
    <row r="2340" spans="2:6" x14ac:dyDescent="0.3">
      <c r="B2340" s="36">
        <v>2338</v>
      </c>
      <c r="C2340" s="39">
        <v>2.8323</v>
      </c>
      <c r="D2340" s="40" t="s">
        <v>6</v>
      </c>
      <c r="E2340" s="37">
        <v>3692.3362000000002</v>
      </c>
      <c r="F2340" s="37">
        <v>-8.8867999999999991</v>
      </c>
    </row>
    <row r="2341" spans="2:6" x14ac:dyDescent="0.3">
      <c r="B2341" s="36">
        <v>2339</v>
      </c>
      <c r="C2341" s="39">
        <v>-5.7</v>
      </c>
      <c r="D2341" s="40" t="s">
        <v>7</v>
      </c>
      <c r="E2341" s="37">
        <v>3686.6361999999999</v>
      </c>
      <c r="F2341" s="37">
        <v>-14.5868</v>
      </c>
    </row>
    <row r="2342" spans="2:6" x14ac:dyDescent="0.3">
      <c r="B2342" s="36">
        <v>2340</v>
      </c>
      <c r="C2342" s="39">
        <v>-1.5530999999999999</v>
      </c>
      <c r="D2342" s="40" t="s">
        <v>7</v>
      </c>
      <c r="E2342" s="37">
        <v>3685.0830999999998</v>
      </c>
      <c r="F2342" s="37">
        <v>-16.139900000000001</v>
      </c>
    </row>
    <row r="2343" spans="2:6" x14ac:dyDescent="0.3">
      <c r="B2343" s="36">
        <v>2341</v>
      </c>
      <c r="C2343" s="39">
        <v>8.4475999999999996</v>
      </c>
      <c r="D2343" s="40" t="s">
        <v>6</v>
      </c>
      <c r="E2343" s="37">
        <v>3693.5306999999998</v>
      </c>
      <c r="F2343" s="37">
        <v>-7.6923000000000004</v>
      </c>
    </row>
    <row r="2344" spans="2:6" x14ac:dyDescent="0.3">
      <c r="B2344" s="36">
        <v>2342</v>
      </c>
      <c r="C2344" s="39">
        <v>-3.0716000000000001</v>
      </c>
      <c r="D2344" s="40" t="s">
        <v>7</v>
      </c>
      <c r="E2344" s="37">
        <v>3690.4591</v>
      </c>
      <c r="F2344" s="37">
        <v>-10.7639</v>
      </c>
    </row>
    <row r="2345" spans="2:6" x14ac:dyDescent="0.3">
      <c r="B2345" s="36">
        <v>2343</v>
      </c>
      <c r="C2345" s="39">
        <v>-4.8799000000000001</v>
      </c>
      <c r="D2345" s="40" t="s">
        <v>7</v>
      </c>
      <c r="E2345" s="37">
        <v>3685.5792000000001</v>
      </c>
      <c r="F2345" s="37">
        <v>-15.643800000000001</v>
      </c>
    </row>
    <row r="2346" spans="2:6" x14ac:dyDescent="0.3">
      <c r="B2346" s="36">
        <v>2344</v>
      </c>
      <c r="C2346" s="39">
        <v>16.663399999999999</v>
      </c>
      <c r="D2346" s="40" t="s">
        <v>6</v>
      </c>
      <c r="E2346" s="37">
        <v>3702.2426</v>
      </c>
      <c r="F2346" s="37">
        <v>0</v>
      </c>
    </row>
    <row r="2347" spans="2:6" x14ac:dyDescent="0.3">
      <c r="B2347" s="36">
        <v>2345</v>
      </c>
      <c r="C2347" s="39">
        <v>24.545200000000001</v>
      </c>
      <c r="D2347" s="40" t="s">
        <v>6</v>
      </c>
      <c r="E2347" s="37">
        <v>3726.7878000000001</v>
      </c>
      <c r="F2347" s="37">
        <v>0</v>
      </c>
    </row>
    <row r="2348" spans="2:6" x14ac:dyDescent="0.3">
      <c r="B2348" s="36">
        <v>2346</v>
      </c>
      <c r="C2348" s="39">
        <v>1.4930000000000001</v>
      </c>
      <c r="D2348" s="40" t="s">
        <v>6</v>
      </c>
      <c r="E2348" s="37">
        <v>3728.2808</v>
      </c>
      <c r="F2348" s="37">
        <v>0</v>
      </c>
    </row>
    <row r="2349" spans="2:6" x14ac:dyDescent="0.3">
      <c r="B2349" s="36">
        <v>2347</v>
      </c>
      <c r="C2349" s="39">
        <v>-1.2654000000000001</v>
      </c>
      <c r="D2349" s="40" t="s">
        <v>7</v>
      </c>
      <c r="E2349" s="37">
        <v>3727.0154000000002</v>
      </c>
      <c r="F2349" s="37">
        <v>-1.2654000000000001</v>
      </c>
    </row>
    <row r="2350" spans="2:6" x14ac:dyDescent="0.3">
      <c r="B2350" s="36">
        <v>2348</v>
      </c>
      <c r="C2350" s="39">
        <v>-1.2193000000000001</v>
      </c>
      <c r="D2350" s="40" t="s">
        <v>7</v>
      </c>
      <c r="E2350" s="37">
        <v>3725.7961</v>
      </c>
      <c r="F2350" s="37">
        <v>-2.4847000000000001</v>
      </c>
    </row>
    <row r="2351" spans="2:6" x14ac:dyDescent="0.3">
      <c r="B2351" s="36">
        <v>2349</v>
      </c>
      <c r="C2351" s="39">
        <v>4.6588000000000003</v>
      </c>
      <c r="D2351" s="40" t="s">
        <v>6</v>
      </c>
      <c r="E2351" s="37">
        <v>3730.4549000000002</v>
      </c>
      <c r="F2351" s="37">
        <v>0</v>
      </c>
    </row>
    <row r="2352" spans="2:6" x14ac:dyDescent="0.3">
      <c r="B2352" s="36">
        <v>2350</v>
      </c>
      <c r="C2352" s="39">
        <v>-16.016300000000001</v>
      </c>
      <c r="D2352" s="40" t="s">
        <v>7</v>
      </c>
      <c r="E2352" s="37">
        <v>3714.4386</v>
      </c>
      <c r="F2352" s="37">
        <v>-16.016300000000001</v>
      </c>
    </row>
    <row r="2353" spans="2:6" x14ac:dyDescent="0.3">
      <c r="B2353" s="36">
        <v>2351</v>
      </c>
      <c r="C2353" s="39">
        <v>-1.077</v>
      </c>
      <c r="D2353" s="40" t="s">
        <v>7</v>
      </c>
      <c r="E2353" s="37">
        <v>3713.3616000000002</v>
      </c>
      <c r="F2353" s="37">
        <v>-17.093299999999999</v>
      </c>
    </row>
    <row r="2354" spans="2:6" x14ac:dyDescent="0.3">
      <c r="B2354" s="36">
        <v>2352</v>
      </c>
      <c r="C2354" s="39">
        <v>5.5242000000000004</v>
      </c>
      <c r="D2354" s="40" t="s">
        <v>6</v>
      </c>
      <c r="E2354" s="37">
        <v>3718.8858</v>
      </c>
      <c r="F2354" s="37">
        <v>-11.569100000000001</v>
      </c>
    </row>
    <row r="2355" spans="2:6" x14ac:dyDescent="0.3">
      <c r="B2355" s="36">
        <v>2353</v>
      </c>
      <c r="C2355" s="39">
        <v>2.8969</v>
      </c>
      <c r="D2355" s="40" t="s">
        <v>6</v>
      </c>
      <c r="E2355" s="37">
        <v>3721.7827000000002</v>
      </c>
      <c r="F2355" s="37">
        <v>-8.6722000000000001</v>
      </c>
    </row>
    <row r="2356" spans="2:6" x14ac:dyDescent="0.3">
      <c r="B2356" s="36">
        <v>2354</v>
      </c>
      <c r="C2356" s="39">
        <v>6.0510000000000002</v>
      </c>
      <c r="D2356" s="40" t="s">
        <v>6</v>
      </c>
      <c r="E2356" s="37">
        <v>3727.8337999999999</v>
      </c>
      <c r="F2356" s="37">
        <v>-2.6211000000000002</v>
      </c>
    </row>
    <row r="2357" spans="2:6" x14ac:dyDescent="0.3">
      <c r="B2357" s="36">
        <v>2355</v>
      </c>
      <c r="C2357" s="39">
        <v>1.8310999999999999</v>
      </c>
      <c r="D2357" s="40" t="s">
        <v>6</v>
      </c>
      <c r="E2357" s="37">
        <v>3729.6648</v>
      </c>
      <c r="F2357" s="37">
        <v>-0.79010000000000002</v>
      </c>
    </row>
    <row r="2358" spans="2:6" x14ac:dyDescent="0.3">
      <c r="B2358" s="36">
        <v>2356</v>
      </c>
      <c r="C2358" s="39">
        <v>6.2222999999999997</v>
      </c>
      <c r="D2358" s="40" t="s">
        <v>6</v>
      </c>
      <c r="E2358" s="37">
        <v>3735.8872000000001</v>
      </c>
      <c r="F2358" s="37">
        <v>0</v>
      </c>
    </row>
    <row r="2359" spans="2:6" x14ac:dyDescent="0.3">
      <c r="B2359" s="36">
        <v>2357</v>
      </c>
      <c r="C2359" s="39">
        <v>-12.7994</v>
      </c>
      <c r="D2359" s="40" t="s">
        <v>7</v>
      </c>
      <c r="E2359" s="37">
        <v>3723.0877999999998</v>
      </c>
      <c r="F2359" s="37">
        <v>-12.7994</v>
      </c>
    </row>
    <row r="2360" spans="2:6" x14ac:dyDescent="0.3">
      <c r="B2360" s="36">
        <v>2358</v>
      </c>
      <c r="C2360" s="39">
        <v>21.001300000000001</v>
      </c>
      <c r="D2360" s="40" t="s">
        <v>6</v>
      </c>
      <c r="E2360" s="37">
        <v>3744.0889999999999</v>
      </c>
      <c r="F2360" s="37">
        <v>0</v>
      </c>
    </row>
    <row r="2361" spans="2:6" x14ac:dyDescent="0.3">
      <c r="B2361" s="36">
        <v>2359</v>
      </c>
      <c r="C2361" s="39">
        <v>-6.0475000000000003</v>
      </c>
      <c r="D2361" s="40" t="s">
        <v>7</v>
      </c>
      <c r="E2361" s="37">
        <v>3738.0414999999998</v>
      </c>
      <c r="F2361" s="37">
        <v>-6.0475000000000003</v>
      </c>
    </row>
    <row r="2362" spans="2:6" x14ac:dyDescent="0.3">
      <c r="B2362" s="36">
        <v>2360</v>
      </c>
      <c r="C2362" s="39">
        <v>0.22170000000000001</v>
      </c>
      <c r="D2362" s="40" t="s">
        <v>6</v>
      </c>
      <c r="E2362" s="37">
        <v>3738.2631999999999</v>
      </c>
      <c r="F2362" s="37">
        <v>-5.8258000000000001</v>
      </c>
    </row>
    <row r="2363" spans="2:6" x14ac:dyDescent="0.3">
      <c r="B2363" s="36">
        <v>2361</v>
      </c>
      <c r="C2363" s="39">
        <v>2.8245</v>
      </c>
      <c r="D2363" s="40" t="s">
        <v>6</v>
      </c>
      <c r="E2363" s="37">
        <v>3741.0877999999998</v>
      </c>
      <c r="F2363" s="37">
        <v>-3.0011999999999999</v>
      </c>
    </row>
    <row r="2364" spans="2:6" x14ac:dyDescent="0.3">
      <c r="B2364" s="36">
        <v>2362</v>
      </c>
      <c r="C2364" s="39">
        <v>15.7448</v>
      </c>
      <c r="D2364" s="40" t="s">
        <v>6</v>
      </c>
      <c r="E2364" s="37">
        <v>3756.8326000000002</v>
      </c>
      <c r="F2364" s="37">
        <v>0</v>
      </c>
    </row>
    <row r="2365" spans="2:6" x14ac:dyDescent="0.3">
      <c r="B2365" s="36">
        <v>2363</v>
      </c>
      <c r="C2365" s="39">
        <v>1.6658999999999999</v>
      </c>
      <c r="D2365" s="40" t="s">
        <v>6</v>
      </c>
      <c r="E2365" s="37">
        <v>3758.4985000000001</v>
      </c>
      <c r="F2365" s="37">
        <v>0</v>
      </c>
    </row>
    <row r="2366" spans="2:6" x14ac:dyDescent="0.3">
      <c r="B2366" s="36">
        <v>2364</v>
      </c>
      <c r="C2366" s="39">
        <v>2.4049</v>
      </c>
      <c r="D2366" s="40" t="s">
        <v>6</v>
      </c>
      <c r="E2366" s="37">
        <v>3760.9034000000001</v>
      </c>
      <c r="F2366" s="37">
        <v>0</v>
      </c>
    </row>
    <row r="2367" spans="2:6" x14ac:dyDescent="0.3">
      <c r="B2367" s="36">
        <v>2365</v>
      </c>
      <c r="C2367" s="39">
        <v>-8.1568000000000005</v>
      </c>
      <c r="D2367" s="40" t="s">
        <v>7</v>
      </c>
      <c r="E2367" s="37">
        <v>3752.7465999999999</v>
      </c>
      <c r="F2367" s="37">
        <v>-8.1568000000000005</v>
      </c>
    </row>
    <row r="2368" spans="2:6" x14ac:dyDescent="0.3">
      <c r="B2368" s="36">
        <v>2366</v>
      </c>
      <c r="C2368" s="39">
        <v>-12.8466</v>
      </c>
      <c r="D2368" s="40" t="s">
        <v>7</v>
      </c>
      <c r="E2368" s="37">
        <v>3739.9</v>
      </c>
      <c r="F2368" s="37">
        <v>-21.003399999999999</v>
      </c>
    </row>
    <row r="2369" spans="2:6" x14ac:dyDescent="0.3">
      <c r="B2369" s="36">
        <v>2367</v>
      </c>
      <c r="C2369" s="39">
        <v>21.1845</v>
      </c>
      <c r="D2369" s="40" t="s">
        <v>6</v>
      </c>
      <c r="E2369" s="37">
        <v>3761.0844999999999</v>
      </c>
      <c r="F2369" s="37">
        <v>0</v>
      </c>
    </row>
    <row r="2370" spans="2:6" x14ac:dyDescent="0.3">
      <c r="B2370" s="36">
        <v>2368</v>
      </c>
      <c r="C2370" s="39">
        <v>-1.796</v>
      </c>
      <c r="D2370" s="40" t="s">
        <v>7</v>
      </c>
      <c r="E2370" s="37">
        <v>3759.2885000000001</v>
      </c>
      <c r="F2370" s="37">
        <v>-1.796</v>
      </c>
    </row>
    <row r="2371" spans="2:6" x14ac:dyDescent="0.3">
      <c r="B2371" s="36">
        <v>2369</v>
      </c>
      <c r="C2371" s="39">
        <v>4.5635000000000003</v>
      </c>
      <c r="D2371" s="40" t="s">
        <v>6</v>
      </c>
      <c r="E2371" s="37">
        <v>3763.8519999999999</v>
      </c>
      <c r="F2371" s="37">
        <v>0</v>
      </c>
    </row>
    <row r="2372" spans="2:6" x14ac:dyDescent="0.3">
      <c r="B2372" s="36">
        <v>2370</v>
      </c>
      <c r="C2372" s="39">
        <v>6.6075999999999997</v>
      </c>
      <c r="D2372" s="40" t="s">
        <v>6</v>
      </c>
      <c r="E2372" s="37">
        <v>3770.4596000000001</v>
      </c>
      <c r="F2372" s="37">
        <v>0</v>
      </c>
    </row>
    <row r="2373" spans="2:6" x14ac:dyDescent="0.3">
      <c r="B2373" s="36">
        <v>2371</v>
      </c>
      <c r="C2373" s="39">
        <v>1.9659</v>
      </c>
      <c r="D2373" s="40" t="s">
        <v>6</v>
      </c>
      <c r="E2373" s="37">
        <v>3772.4254000000001</v>
      </c>
      <c r="F2373" s="37">
        <v>0</v>
      </c>
    </row>
    <row r="2374" spans="2:6" x14ac:dyDescent="0.3">
      <c r="B2374" s="36">
        <v>2372</v>
      </c>
      <c r="C2374" s="39">
        <v>-6.3495999999999997</v>
      </c>
      <c r="D2374" s="40" t="s">
        <v>7</v>
      </c>
      <c r="E2374" s="37">
        <v>3766.0758000000001</v>
      </c>
      <c r="F2374" s="37">
        <v>-6.3495999999999997</v>
      </c>
    </row>
    <row r="2375" spans="2:6" x14ac:dyDescent="0.3">
      <c r="B2375" s="36">
        <v>2373</v>
      </c>
      <c r="C2375" s="39">
        <v>-1.9353</v>
      </c>
      <c r="D2375" s="40" t="s">
        <v>7</v>
      </c>
      <c r="E2375" s="37">
        <v>3764.1405</v>
      </c>
      <c r="F2375" s="37">
        <v>-8.2849000000000004</v>
      </c>
    </row>
    <row r="2376" spans="2:6" x14ac:dyDescent="0.3">
      <c r="B2376" s="36">
        <v>2374</v>
      </c>
      <c r="C2376" s="39">
        <v>2.1271</v>
      </c>
      <c r="D2376" s="40" t="s">
        <v>6</v>
      </c>
      <c r="E2376" s="37">
        <v>3766.2676000000001</v>
      </c>
      <c r="F2376" s="37">
        <v>-6.1577999999999999</v>
      </c>
    </row>
    <row r="2377" spans="2:6" x14ac:dyDescent="0.3">
      <c r="B2377" s="36">
        <v>2375</v>
      </c>
      <c r="C2377" s="39">
        <v>1.0113000000000001</v>
      </c>
      <c r="D2377" s="40" t="s">
        <v>6</v>
      </c>
      <c r="E2377" s="37">
        <v>3767.2788999999998</v>
      </c>
      <c r="F2377" s="37">
        <v>-5.1464999999999996</v>
      </c>
    </row>
    <row r="2378" spans="2:6" x14ac:dyDescent="0.3">
      <c r="B2378" s="36">
        <v>2376</v>
      </c>
      <c r="C2378" s="39">
        <v>-2.3151000000000002</v>
      </c>
      <c r="D2378" s="40" t="s">
        <v>7</v>
      </c>
      <c r="E2378" s="37">
        <v>3764.9638</v>
      </c>
      <c r="F2378" s="37">
        <v>-7.4615999999999998</v>
      </c>
    </row>
    <row r="2379" spans="2:6" x14ac:dyDescent="0.3">
      <c r="B2379" s="36">
        <v>2377</v>
      </c>
      <c r="C2379" s="39">
        <v>-6.1201999999999996</v>
      </c>
      <c r="D2379" s="40" t="s">
        <v>7</v>
      </c>
      <c r="E2379" s="37">
        <v>3758.8436000000002</v>
      </c>
      <c r="F2379" s="37">
        <v>-13.581799999999999</v>
      </c>
    </row>
    <row r="2380" spans="2:6" x14ac:dyDescent="0.3">
      <c r="B2380" s="36">
        <v>2378</v>
      </c>
      <c r="C2380" s="39">
        <v>-10.5084</v>
      </c>
      <c r="D2380" s="40" t="s">
        <v>7</v>
      </c>
      <c r="E2380" s="37">
        <v>3748.3352</v>
      </c>
      <c r="F2380" s="37">
        <v>-24.090199999999999</v>
      </c>
    </row>
    <row r="2381" spans="2:6" x14ac:dyDescent="0.3">
      <c r="B2381" s="36">
        <v>2379</v>
      </c>
      <c r="C2381" s="39">
        <v>1.3807</v>
      </c>
      <c r="D2381" s="40" t="s">
        <v>6</v>
      </c>
      <c r="E2381" s="37">
        <v>3749.7159999999999</v>
      </c>
      <c r="F2381" s="37">
        <v>-22.709399999999999</v>
      </c>
    </row>
    <row r="2382" spans="2:6" x14ac:dyDescent="0.3">
      <c r="B2382" s="36">
        <v>2380</v>
      </c>
      <c r="C2382" s="39">
        <v>-12.190300000000001</v>
      </c>
      <c r="D2382" s="40" t="s">
        <v>7</v>
      </c>
      <c r="E2382" s="37">
        <v>3737.5255999999999</v>
      </c>
      <c r="F2382" s="37">
        <v>-34.899799999999999</v>
      </c>
    </row>
    <row r="2383" spans="2:6" x14ac:dyDescent="0.3">
      <c r="B2383" s="36">
        <v>2381</v>
      </c>
      <c r="C2383" s="39">
        <v>0.73680000000000001</v>
      </c>
      <c r="D2383" s="40" t="s">
        <v>6</v>
      </c>
      <c r="E2383" s="37">
        <v>3738.2624000000001</v>
      </c>
      <c r="F2383" s="37">
        <v>-34.162999999999997</v>
      </c>
    </row>
    <row r="2384" spans="2:6" x14ac:dyDescent="0.3">
      <c r="B2384" s="36">
        <v>2382</v>
      </c>
      <c r="C2384" s="39">
        <v>2.6446999999999998</v>
      </c>
      <c r="D2384" s="40" t="s">
        <v>6</v>
      </c>
      <c r="E2384" s="37">
        <v>3740.9070999999999</v>
      </c>
      <c r="F2384" s="37">
        <v>-31.5183</v>
      </c>
    </row>
    <row r="2385" spans="2:6" x14ac:dyDescent="0.3">
      <c r="B2385" s="36">
        <v>2383</v>
      </c>
      <c r="C2385" s="39">
        <v>-4.4800000000000004</v>
      </c>
      <c r="D2385" s="40" t="s">
        <v>7</v>
      </c>
      <c r="E2385" s="37">
        <v>3736.4270999999999</v>
      </c>
      <c r="F2385" s="37">
        <v>-35.9983</v>
      </c>
    </row>
    <row r="2386" spans="2:6" x14ac:dyDescent="0.3">
      <c r="B2386" s="36">
        <v>2384</v>
      </c>
      <c r="C2386" s="39">
        <v>6.3978000000000002</v>
      </c>
      <c r="D2386" s="40" t="s">
        <v>6</v>
      </c>
      <c r="E2386" s="37">
        <v>3742.8247999999999</v>
      </c>
      <c r="F2386" s="37">
        <v>-29.6006</v>
      </c>
    </row>
    <row r="2387" spans="2:6" x14ac:dyDescent="0.3">
      <c r="B2387" s="36">
        <v>2385</v>
      </c>
      <c r="C2387" s="39">
        <v>-0.81079999999999997</v>
      </c>
      <c r="D2387" s="40" t="s">
        <v>7</v>
      </c>
      <c r="E2387" s="37">
        <v>3742.0140000000001</v>
      </c>
      <c r="F2387" s="37">
        <v>-30.4114</v>
      </c>
    </row>
    <row r="2388" spans="2:6" x14ac:dyDescent="0.3">
      <c r="B2388" s="36">
        <v>2386</v>
      </c>
      <c r="C2388" s="39">
        <v>12.3133</v>
      </c>
      <c r="D2388" s="40" t="s">
        <v>6</v>
      </c>
      <c r="E2388" s="37">
        <v>3754.3272999999999</v>
      </c>
      <c r="F2388" s="37">
        <v>-18.098099999999999</v>
      </c>
    </row>
    <row r="2389" spans="2:6" x14ac:dyDescent="0.3">
      <c r="B2389" s="36">
        <v>2387</v>
      </c>
      <c r="C2389" s="39">
        <v>-6.5362</v>
      </c>
      <c r="D2389" s="40" t="s">
        <v>7</v>
      </c>
      <c r="E2389" s="37">
        <v>3747.7912000000001</v>
      </c>
      <c r="F2389" s="37">
        <v>-24.6342</v>
      </c>
    </row>
    <row r="2390" spans="2:6" x14ac:dyDescent="0.3">
      <c r="B2390" s="36">
        <v>2388</v>
      </c>
      <c r="C2390" s="39">
        <v>4.8194999999999997</v>
      </c>
      <c r="D2390" s="40" t="s">
        <v>6</v>
      </c>
      <c r="E2390" s="37">
        <v>3752.6107000000002</v>
      </c>
      <c r="F2390" s="37">
        <v>-19.814699999999998</v>
      </c>
    </row>
    <row r="2391" spans="2:6" x14ac:dyDescent="0.3">
      <c r="B2391" s="36">
        <v>2389</v>
      </c>
      <c r="C2391" s="39">
        <v>10.3794</v>
      </c>
      <c r="D2391" s="40" t="s">
        <v>6</v>
      </c>
      <c r="E2391" s="37">
        <v>3762.9901</v>
      </c>
      <c r="F2391" s="37">
        <v>-9.4352999999999998</v>
      </c>
    </row>
    <row r="2392" spans="2:6" x14ac:dyDescent="0.3">
      <c r="B2392" s="36">
        <v>2390</v>
      </c>
      <c r="C2392" s="39">
        <v>2.1103000000000001</v>
      </c>
      <c r="D2392" s="40" t="s">
        <v>6</v>
      </c>
      <c r="E2392" s="37">
        <v>3765.1005</v>
      </c>
      <c r="F2392" s="37">
        <v>-7.3249000000000004</v>
      </c>
    </row>
    <row r="2393" spans="2:6" x14ac:dyDescent="0.3">
      <c r="B2393" s="36">
        <v>2391</v>
      </c>
      <c r="C2393" s="39">
        <v>11.5745</v>
      </c>
      <c r="D2393" s="40" t="s">
        <v>6</v>
      </c>
      <c r="E2393" s="37">
        <v>3776.6749</v>
      </c>
      <c r="F2393" s="37">
        <v>0</v>
      </c>
    </row>
    <row r="2394" spans="2:6" x14ac:dyDescent="0.3">
      <c r="B2394" s="36">
        <v>2392</v>
      </c>
      <c r="C2394" s="39">
        <v>-6.3734999999999999</v>
      </c>
      <c r="D2394" s="40" t="s">
        <v>7</v>
      </c>
      <c r="E2394" s="37">
        <v>3770.3013999999998</v>
      </c>
      <c r="F2394" s="37">
        <v>-6.3734999999999999</v>
      </c>
    </row>
    <row r="2395" spans="2:6" x14ac:dyDescent="0.3">
      <c r="B2395" s="36">
        <v>2393</v>
      </c>
      <c r="C2395" s="39">
        <v>-19.906400000000001</v>
      </c>
      <c r="D2395" s="40" t="s">
        <v>7</v>
      </c>
      <c r="E2395" s="37">
        <v>3750.395</v>
      </c>
      <c r="F2395" s="37">
        <v>-26.279900000000001</v>
      </c>
    </row>
    <row r="2396" spans="2:6" x14ac:dyDescent="0.3">
      <c r="B2396" s="36">
        <v>2394</v>
      </c>
      <c r="C2396" s="39">
        <v>20.211099999999998</v>
      </c>
      <c r="D2396" s="40" t="s">
        <v>6</v>
      </c>
      <c r="E2396" s="37">
        <v>3770.6061</v>
      </c>
      <c r="F2396" s="37">
        <v>-6.0688000000000004</v>
      </c>
    </row>
    <row r="2397" spans="2:6" x14ac:dyDescent="0.3">
      <c r="B2397" s="36">
        <v>2395</v>
      </c>
      <c r="C2397" s="39">
        <v>-6.2160000000000002</v>
      </c>
      <c r="D2397" s="40" t="s">
        <v>7</v>
      </c>
      <c r="E2397" s="37">
        <v>3764.3901000000001</v>
      </c>
      <c r="F2397" s="37">
        <v>-12.284800000000001</v>
      </c>
    </row>
    <row r="2398" spans="2:6" x14ac:dyDescent="0.3">
      <c r="B2398" s="36">
        <v>2396</v>
      </c>
      <c r="C2398" s="39">
        <v>1.9904999999999999</v>
      </c>
      <c r="D2398" s="40" t="s">
        <v>6</v>
      </c>
      <c r="E2398" s="37">
        <v>3766.3806</v>
      </c>
      <c r="F2398" s="37">
        <v>-10.2943</v>
      </c>
    </row>
    <row r="2399" spans="2:6" x14ac:dyDescent="0.3">
      <c r="B2399" s="36">
        <v>2397</v>
      </c>
      <c r="C2399" s="39">
        <v>-8.2283000000000008</v>
      </c>
      <c r="D2399" s="40" t="s">
        <v>7</v>
      </c>
      <c r="E2399" s="37">
        <v>3758.1523000000002</v>
      </c>
      <c r="F2399" s="37">
        <v>-18.522600000000001</v>
      </c>
    </row>
    <row r="2400" spans="2:6" x14ac:dyDescent="0.3">
      <c r="B2400" s="36">
        <v>2398</v>
      </c>
      <c r="C2400" s="39">
        <v>-3.4590999999999998</v>
      </c>
      <c r="D2400" s="40" t="s">
        <v>7</v>
      </c>
      <c r="E2400" s="37">
        <v>3754.6932000000002</v>
      </c>
      <c r="F2400" s="37">
        <v>-21.9817</v>
      </c>
    </row>
    <row r="2401" spans="2:6" x14ac:dyDescent="0.3">
      <c r="B2401" s="36">
        <v>2399</v>
      </c>
      <c r="C2401" s="39">
        <v>37.320500000000003</v>
      </c>
      <c r="D2401" s="40" t="s">
        <v>6</v>
      </c>
      <c r="E2401" s="37">
        <v>3792.0138000000002</v>
      </c>
      <c r="F2401" s="37">
        <v>0</v>
      </c>
    </row>
    <row r="2402" spans="2:6" x14ac:dyDescent="0.3">
      <c r="B2402" s="36">
        <v>2400</v>
      </c>
      <c r="C2402" s="39">
        <v>-1.5381</v>
      </c>
      <c r="D2402" s="40" t="s">
        <v>7</v>
      </c>
      <c r="E2402" s="37">
        <v>3790.4757</v>
      </c>
      <c r="F2402" s="37">
        <v>-1.5381</v>
      </c>
    </row>
    <row r="2403" spans="2:6" x14ac:dyDescent="0.3">
      <c r="B2403" s="36">
        <v>2401</v>
      </c>
      <c r="C2403" s="39">
        <v>-7.5366</v>
      </c>
      <c r="D2403" s="40" t="s">
        <v>7</v>
      </c>
      <c r="E2403" s="37">
        <v>3782.9389999999999</v>
      </c>
      <c r="F2403" s="37">
        <v>-9.0747999999999998</v>
      </c>
    </row>
    <row r="2404" spans="2:6" x14ac:dyDescent="0.3">
      <c r="B2404" s="36">
        <v>2402</v>
      </c>
      <c r="C2404" s="39">
        <v>13.690899999999999</v>
      </c>
      <c r="D2404" s="40" t="s">
        <v>6</v>
      </c>
      <c r="E2404" s="37">
        <v>3796.63</v>
      </c>
      <c r="F2404" s="37">
        <v>0</v>
      </c>
    </row>
    <row r="2405" spans="2:6" x14ac:dyDescent="0.3">
      <c r="B2405" s="36">
        <v>2403</v>
      </c>
      <c r="C2405" s="39">
        <v>-0.64159999999999995</v>
      </c>
      <c r="D2405" s="40" t="s">
        <v>7</v>
      </c>
      <c r="E2405" s="37">
        <v>3795.9884000000002</v>
      </c>
      <c r="F2405" s="37">
        <v>-0.64159999999999995</v>
      </c>
    </row>
    <row r="2406" spans="2:6" x14ac:dyDescent="0.3">
      <c r="B2406" s="36">
        <v>2404</v>
      </c>
      <c r="C2406" s="39">
        <v>3.6783000000000001</v>
      </c>
      <c r="D2406" s="40" t="s">
        <v>6</v>
      </c>
      <c r="E2406" s="37">
        <v>3799.6667000000002</v>
      </c>
      <c r="F2406" s="37">
        <v>0</v>
      </c>
    </row>
    <row r="2407" spans="2:6" x14ac:dyDescent="0.3">
      <c r="B2407" s="36">
        <v>2405</v>
      </c>
      <c r="C2407" s="39">
        <v>-0.31869999999999998</v>
      </c>
      <c r="D2407" s="40" t="s">
        <v>7</v>
      </c>
      <c r="E2407" s="37">
        <v>3799.348</v>
      </c>
      <c r="F2407" s="37">
        <v>-0.31869999999999998</v>
      </c>
    </row>
    <row r="2408" spans="2:6" x14ac:dyDescent="0.3">
      <c r="B2408" s="36">
        <v>2406</v>
      </c>
      <c r="C2408" s="39">
        <v>-2.2869000000000002</v>
      </c>
      <c r="D2408" s="40" t="s">
        <v>7</v>
      </c>
      <c r="E2408" s="37">
        <v>3797.0610999999999</v>
      </c>
      <c r="F2408" s="37">
        <v>-2.6055999999999999</v>
      </c>
    </row>
    <row r="2409" spans="2:6" x14ac:dyDescent="0.3">
      <c r="B2409" s="36">
        <v>2407</v>
      </c>
      <c r="C2409" s="39">
        <v>-2.7938999999999998</v>
      </c>
      <c r="D2409" s="40" t="s">
        <v>7</v>
      </c>
      <c r="E2409" s="37">
        <v>3794.2671999999998</v>
      </c>
      <c r="F2409" s="37">
        <v>-5.3994999999999997</v>
      </c>
    </row>
    <row r="2410" spans="2:6" x14ac:dyDescent="0.3">
      <c r="B2410" s="36">
        <v>2408</v>
      </c>
      <c r="C2410" s="39">
        <v>-2.5373000000000001</v>
      </c>
      <c r="D2410" s="40" t="s">
        <v>7</v>
      </c>
      <c r="E2410" s="37">
        <v>3791.73</v>
      </c>
      <c r="F2410" s="37">
        <v>-7.9367000000000001</v>
      </c>
    </row>
    <row r="2411" spans="2:6" x14ac:dyDescent="0.3">
      <c r="B2411" s="36">
        <v>2409</v>
      </c>
      <c r="C2411" s="39">
        <v>8.7277000000000005</v>
      </c>
      <c r="D2411" s="40" t="s">
        <v>6</v>
      </c>
      <c r="E2411" s="37">
        <v>3800.4576999999999</v>
      </c>
      <c r="F2411" s="37">
        <v>0</v>
      </c>
    </row>
    <row r="2412" spans="2:6" x14ac:dyDescent="0.3">
      <c r="B2412" s="36">
        <v>2410</v>
      </c>
      <c r="C2412" s="39">
        <v>-5.7092000000000001</v>
      </c>
      <c r="D2412" s="40" t="s">
        <v>7</v>
      </c>
      <c r="E2412" s="37">
        <v>3794.7483999999999</v>
      </c>
      <c r="F2412" s="37">
        <v>-5.7092999999999998</v>
      </c>
    </row>
    <row r="2413" spans="2:6" x14ac:dyDescent="0.3">
      <c r="B2413" s="36">
        <v>2411</v>
      </c>
      <c r="C2413" s="39">
        <v>-6.8539000000000003</v>
      </c>
      <c r="D2413" s="40" t="s">
        <v>7</v>
      </c>
      <c r="E2413" s="37">
        <v>3787.8944999999999</v>
      </c>
      <c r="F2413" s="37">
        <v>-12.5632</v>
      </c>
    </row>
    <row r="2414" spans="2:6" x14ac:dyDescent="0.3">
      <c r="B2414" s="36">
        <v>2412</v>
      </c>
      <c r="C2414" s="39">
        <v>-1.8164</v>
      </c>
      <c r="D2414" s="40" t="s">
        <v>7</v>
      </c>
      <c r="E2414" s="37">
        <v>3786.0781000000002</v>
      </c>
      <c r="F2414" s="37">
        <v>-14.3796</v>
      </c>
    </row>
    <row r="2415" spans="2:6" x14ac:dyDescent="0.3">
      <c r="B2415" s="36">
        <v>2413</v>
      </c>
      <c r="C2415" s="39">
        <v>-0.53110000000000002</v>
      </c>
      <c r="D2415" s="40" t="s">
        <v>7</v>
      </c>
      <c r="E2415" s="37">
        <v>3785.547</v>
      </c>
      <c r="F2415" s="37">
        <v>-14.9107</v>
      </c>
    </row>
    <row r="2416" spans="2:6" x14ac:dyDescent="0.3">
      <c r="B2416" s="36">
        <v>2414</v>
      </c>
      <c r="C2416" s="39">
        <v>15.079499999999999</v>
      </c>
      <c r="D2416" s="40" t="s">
        <v>6</v>
      </c>
      <c r="E2416" s="37">
        <v>3800.6264999999999</v>
      </c>
      <c r="F2416" s="37">
        <v>0</v>
      </c>
    </row>
    <row r="2417" spans="2:6" x14ac:dyDescent="0.3">
      <c r="B2417" s="36">
        <v>2415</v>
      </c>
      <c r="C2417" s="39">
        <v>1.3733</v>
      </c>
      <c r="D2417" s="40" t="s">
        <v>6</v>
      </c>
      <c r="E2417" s="37">
        <v>3801.9998000000001</v>
      </c>
      <c r="F2417" s="37">
        <v>0</v>
      </c>
    </row>
    <row r="2418" spans="2:6" x14ac:dyDescent="0.3">
      <c r="B2418" s="36">
        <v>2416</v>
      </c>
      <c r="C2418" s="39">
        <v>8.2552000000000003</v>
      </c>
      <c r="D2418" s="40" t="s">
        <v>6</v>
      </c>
      <c r="E2418" s="37">
        <v>3810.2550000000001</v>
      </c>
      <c r="F2418" s="37">
        <v>0</v>
      </c>
    </row>
    <row r="2419" spans="2:6" x14ac:dyDescent="0.3">
      <c r="B2419" s="36">
        <v>2417</v>
      </c>
      <c r="C2419" s="39">
        <v>14.1683</v>
      </c>
      <c r="D2419" s="40" t="s">
        <v>6</v>
      </c>
      <c r="E2419" s="37">
        <v>3824.4234000000001</v>
      </c>
      <c r="F2419" s="37">
        <v>0</v>
      </c>
    </row>
    <row r="2420" spans="2:6" x14ac:dyDescent="0.3">
      <c r="B2420" s="36">
        <v>2418</v>
      </c>
      <c r="C2420" s="39">
        <v>1.1851</v>
      </c>
      <c r="D2420" s="40" t="s">
        <v>6</v>
      </c>
      <c r="E2420" s="37">
        <v>3825.6084999999998</v>
      </c>
      <c r="F2420" s="37">
        <v>0</v>
      </c>
    </row>
    <row r="2421" spans="2:6" x14ac:dyDescent="0.3">
      <c r="B2421" s="36">
        <v>2419</v>
      </c>
      <c r="C2421" s="39">
        <v>-3.0365000000000002</v>
      </c>
      <c r="D2421" s="40" t="s">
        <v>7</v>
      </c>
      <c r="E2421" s="37">
        <v>3822.5718999999999</v>
      </c>
      <c r="F2421" s="37">
        <v>-3.0366</v>
      </c>
    </row>
    <row r="2422" spans="2:6" x14ac:dyDescent="0.3">
      <c r="B2422" s="36">
        <v>2420</v>
      </c>
      <c r="C2422" s="39">
        <v>8.4501000000000008</v>
      </c>
      <c r="D2422" s="40" t="s">
        <v>6</v>
      </c>
      <c r="E2422" s="37">
        <v>3831.0221000000001</v>
      </c>
      <c r="F2422" s="37">
        <v>0</v>
      </c>
    </row>
    <row r="2423" spans="2:6" x14ac:dyDescent="0.3">
      <c r="B2423" s="36">
        <v>2421</v>
      </c>
      <c r="C2423" s="39">
        <v>3.2976000000000001</v>
      </c>
      <c r="D2423" s="40" t="s">
        <v>6</v>
      </c>
      <c r="E2423" s="37">
        <v>3834.3195999999998</v>
      </c>
      <c r="F2423" s="37">
        <v>0</v>
      </c>
    </row>
    <row r="2424" spans="2:6" x14ac:dyDescent="0.3">
      <c r="B2424" s="36">
        <v>2422</v>
      </c>
      <c r="C2424" s="39">
        <v>-0.6865</v>
      </c>
      <c r="D2424" s="40" t="s">
        <v>7</v>
      </c>
      <c r="E2424" s="37">
        <v>3833.6332000000002</v>
      </c>
      <c r="F2424" s="37">
        <v>-0.68640000000000001</v>
      </c>
    </row>
    <row r="2425" spans="2:6" x14ac:dyDescent="0.3">
      <c r="B2425" s="36">
        <v>2423</v>
      </c>
      <c r="C2425" s="39">
        <v>-3.3187000000000002</v>
      </c>
      <c r="D2425" s="40" t="s">
        <v>7</v>
      </c>
      <c r="E2425" s="37">
        <v>3830.3144000000002</v>
      </c>
      <c r="F2425" s="37">
        <v>-4.0052000000000003</v>
      </c>
    </row>
    <row r="2426" spans="2:6" x14ac:dyDescent="0.3">
      <c r="B2426" s="36">
        <v>2424</v>
      </c>
      <c r="C2426" s="39">
        <v>-0.87080000000000002</v>
      </c>
      <c r="D2426" s="40" t="s">
        <v>7</v>
      </c>
      <c r="E2426" s="37">
        <v>3829.4436999999998</v>
      </c>
      <c r="F2426" s="37">
        <v>-4.8758999999999997</v>
      </c>
    </row>
    <row r="2427" spans="2:6" x14ac:dyDescent="0.3">
      <c r="B2427" s="36">
        <v>2425</v>
      </c>
      <c r="C2427" s="39">
        <v>7.6131000000000002</v>
      </c>
      <c r="D2427" s="40" t="s">
        <v>6</v>
      </c>
      <c r="E2427" s="37">
        <v>3837.0567999999998</v>
      </c>
      <c r="F2427" s="37">
        <v>0</v>
      </c>
    </row>
    <row r="2428" spans="2:6" x14ac:dyDescent="0.3">
      <c r="B2428" s="36">
        <v>2426</v>
      </c>
      <c r="C2428" s="39">
        <v>6.2550999999999997</v>
      </c>
      <c r="D2428" s="40" t="s">
        <v>6</v>
      </c>
      <c r="E2428" s="37">
        <v>3843.3119000000002</v>
      </c>
      <c r="F2428" s="37">
        <v>0</v>
      </c>
    </row>
    <row r="2429" spans="2:6" x14ac:dyDescent="0.3">
      <c r="B2429" s="36">
        <v>2427</v>
      </c>
      <c r="C2429" s="39">
        <v>2.1591</v>
      </c>
      <c r="D2429" s="40" t="s">
        <v>6</v>
      </c>
      <c r="E2429" s="37">
        <v>3845.471</v>
      </c>
      <c r="F2429" s="37">
        <v>0</v>
      </c>
    </row>
    <row r="2430" spans="2:6" x14ac:dyDescent="0.3">
      <c r="B2430" s="36">
        <v>2428</v>
      </c>
      <c r="C2430" s="39">
        <v>25.363</v>
      </c>
      <c r="D2430" s="40" t="s">
        <v>6</v>
      </c>
      <c r="E2430" s="37">
        <v>3870.8339999999998</v>
      </c>
      <c r="F2430" s="37">
        <v>0</v>
      </c>
    </row>
    <row r="2431" spans="2:6" x14ac:dyDescent="0.3">
      <c r="B2431" s="36">
        <v>2429</v>
      </c>
      <c r="C2431" s="39">
        <v>-9.7311999999999994</v>
      </c>
      <c r="D2431" s="40" t="s">
        <v>7</v>
      </c>
      <c r="E2431" s="37">
        <v>3861.1028000000001</v>
      </c>
      <c r="F2431" s="37">
        <v>-9.7311999999999994</v>
      </c>
    </row>
    <row r="2432" spans="2:6" x14ac:dyDescent="0.3">
      <c r="B2432" s="36">
        <v>2430</v>
      </c>
      <c r="C2432" s="39">
        <v>6.7944000000000004</v>
      </c>
      <c r="D2432" s="40" t="s">
        <v>6</v>
      </c>
      <c r="E2432" s="37">
        <v>3867.8971999999999</v>
      </c>
      <c r="F2432" s="37">
        <v>-2.9367999999999999</v>
      </c>
    </row>
    <row r="2433" spans="2:6" x14ac:dyDescent="0.3">
      <c r="B2433" s="36">
        <v>2431</v>
      </c>
      <c r="C2433" s="39">
        <v>3.5651999999999999</v>
      </c>
      <c r="D2433" s="40" t="s">
        <v>6</v>
      </c>
      <c r="E2433" s="37">
        <v>3871.4623999999999</v>
      </c>
      <c r="F2433" s="37">
        <v>0</v>
      </c>
    </row>
    <row r="2434" spans="2:6" x14ac:dyDescent="0.3">
      <c r="B2434" s="36">
        <v>2432</v>
      </c>
      <c r="C2434" s="39">
        <v>5.5178000000000003</v>
      </c>
      <c r="D2434" s="40" t="s">
        <v>6</v>
      </c>
      <c r="E2434" s="37">
        <v>3876.9803000000002</v>
      </c>
      <c r="F2434" s="37">
        <v>0</v>
      </c>
    </row>
    <row r="2435" spans="2:6" x14ac:dyDescent="0.3">
      <c r="B2435" s="36">
        <v>2433</v>
      </c>
      <c r="C2435" s="39">
        <v>23.668700000000001</v>
      </c>
      <c r="D2435" s="40" t="s">
        <v>6</v>
      </c>
      <c r="E2435" s="37">
        <v>3900.6489000000001</v>
      </c>
      <c r="F2435" s="37">
        <v>0</v>
      </c>
    </row>
    <row r="2436" spans="2:6" x14ac:dyDescent="0.3">
      <c r="B2436" s="36">
        <v>2434</v>
      </c>
      <c r="C2436" s="39">
        <v>6.9137000000000004</v>
      </c>
      <c r="D2436" s="40" t="s">
        <v>6</v>
      </c>
      <c r="E2436" s="37">
        <v>3907.5626000000002</v>
      </c>
      <c r="F2436" s="37">
        <v>0</v>
      </c>
    </row>
    <row r="2437" spans="2:6" x14ac:dyDescent="0.3">
      <c r="B2437" s="36">
        <v>2435</v>
      </c>
      <c r="C2437" s="39">
        <v>-2.6537999999999999</v>
      </c>
      <c r="D2437" s="40" t="s">
        <v>7</v>
      </c>
      <c r="E2437" s="37">
        <v>3904.9088000000002</v>
      </c>
      <c r="F2437" s="37">
        <v>-2.6537999999999999</v>
      </c>
    </row>
    <row r="2438" spans="2:6" x14ac:dyDescent="0.3">
      <c r="B2438" s="36">
        <v>2436</v>
      </c>
      <c r="C2438" s="39">
        <v>2.2403</v>
      </c>
      <c r="D2438" s="40" t="s">
        <v>6</v>
      </c>
      <c r="E2438" s="37">
        <v>3907.1491000000001</v>
      </c>
      <c r="F2438" s="37">
        <v>-0.41349999999999998</v>
      </c>
    </row>
    <row r="2439" spans="2:6" x14ac:dyDescent="0.3">
      <c r="B2439" s="36">
        <v>2437</v>
      </c>
      <c r="C2439" s="39">
        <v>-4.5898000000000003</v>
      </c>
      <c r="D2439" s="40" t="s">
        <v>7</v>
      </c>
      <c r="E2439" s="37">
        <v>3902.5594000000001</v>
      </c>
      <c r="F2439" s="37">
        <v>-5.0031999999999996</v>
      </c>
    </row>
    <row r="2440" spans="2:6" x14ac:dyDescent="0.3">
      <c r="B2440" s="36">
        <v>2438</v>
      </c>
      <c r="C2440" s="39">
        <v>0.93540000000000001</v>
      </c>
      <c r="D2440" s="40" t="s">
        <v>6</v>
      </c>
      <c r="E2440" s="37">
        <v>3903.4947000000002</v>
      </c>
      <c r="F2440" s="37">
        <v>-4.0678999999999998</v>
      </c>
    </row>
    <row r="2441" spans="2:6" x14ac:dyDescent="0.3">
      <c r="B2441" s="36">
        <v>2439</v>
      </c>
      <c r="C2441" s="39">
        <v>-0.2848</v>
      </c>
      <c r="D2441" s="40" t="s">
        <v>7</v>
      </c>
      <c r="E2441" s="37">
        <v>3903.2098999999998</v>
      </c>
      <c r="F2441" s="37">
        <v>-4.3526999999999996</v>
      </c>
    </row>
    <row r="2442" spans="2:6" x14ac:dyDescent="0.3">
      <c r="B2442" s="36">
        <v>2440</v>
      </c>
      <c r="C2442" s="39">
        <v>-9.1222999999999992</v>
      </c>
      <c r="D2442" s="40" t="s">
        <v>7</v>
      </c>
      <c r="E2442" s="37">
        <v>3894.0875999999998</v>
      </c>
      <c r="F2442" s="37">
        <v>-13.475</v>
      </c>
    </row>
    <row r="2443" spans="2:6" x14ac:dyDescent="0.3">
      <c r="B2443" s="36">
        <v>2441</v>
      </c>
      <c r="C2443" s="39">
        <v>10.360099999999999</v>
      </c>
      <c r="D2443" s="40" t="s">
        <v>6</v>
      </c>
      <c r="E2443" s="37">
        <v>3904.4477000000002</v>
      </c>
      <c r="F2443" s="37">
        <v>-3.1149</v>
      </c>
    </row>
    <row r="2444" spans="2:6" x14ac:dyDescent="0.3">
      <c r="B2444" s="36">
        <v>2442</v>
      </c>
      <c r="C2444" s="39">
        <v>5.4739000000000004</v>
      </c>
      <c r="D2444" s="40" t="s">
        <v>6</v>
      </c>
      <c r="E2444" s="37">
        <v>3909.9214999999999</v>
      </c>
      <c r="F2444" s="37">
        <v>0</v>
      </c>
    </row>
    <row r="2445" spans="2:6" x14ac:dyDescent="0.3">
      <c r="B2445" s="36">
        <v>2443</v>
      </c>
      <c r="C2445" s="39">
        <v>2.0501999999999998</v>
      </c>
      <c r="D2445" s="40" t="s">
        <v>6</v>
      </c>
      <c r="E2445" s="37">
        <v>3911.9717000000001</v>
      </c>
      <c r="F2445" s="37">
        <v>0</v>
      </c>
    </row>
    <row r="2446" spans="2:6" x14ac:dyDescent="0.3">
      <c r="B2446" s="36">
        <v>2444</v>
      </c>
      <c r="C2446" s="39">
        <v>-3.6631</v>
      </c>
      <c r="D2446" s="40" t="s">
        <v>7</v>
      </c>
      <c r="E2446" s="37">
        <v>3908.3085999999998</v>
      </c>
      <c r="F2446" s="37">
        <v>-3.6631</v>
      </c>
    </row>
    <row r="2447" spans="2:6" x14ac:dyDescent="0.3">
      <c r="B2447" s="36">
        <v>2445</v>
      </c>
      <c r="C2447" s="39">
        <v>4.2892000000000001</v>
      </c>
      <c r="D2447" s="40" t="s">
        <v>6</v>
      </c>
      <c r="E2447" s="37">
        <v>3912.5978</v>
      </c>
      <c r="F2447" s="37">
        <v>0</v>
      </c>
    </row>
    <row r="2448" spans="2:6" x14ac:dyDescent="0.3">
      <c r="B2448" s="36">
        <v>2446</v>
      </c>
      <c r="C2448" s="39">
        <v>3.2656000000000001</v>
      </c>
      <c r="D2448" s="40" t="s">
        <v>6</v>
      </c>
      <c r="E2448" s="37">
        <v>3915.8633</v>
      </c>
      <c r="F2448" s="37">
        <v>0</v>
      </c>
    </row>
    <row r="2449" spans="2:6" x14ac:dyDescent="0.3">
      <c r="B2449" s="36">
        <v>2447</v>
      </c>
      <c r="C2449" s="39">
        <v>-4.7929000000000004</v>
      </c>
      <c r="D2449" s="40" t="s">
        <v>7</v>
      </c>
      <c r="E2449" s="37">
        <v>3911.0704999999998</v>
      </c>
      <c r="F2449" s="37">
        <v>-4.7927999999999997</v>
      </c>
    </row>
    <row r="2450" spans="2:6" x14ac:dyDescent="0.3">
      <c r="B2450" s="36">
        <v>2448</v>
      </c>
      <c r="C2450" s="39">
        <v>1.4103000000000001</v>
      </c>
      <c r="D2450" s="40" t="s">
        <v>6</v>
      </c>
      <c r="E2450" s="37">
        <v>3912.4807999999998</v>
      </c>
      <c r="F2450" s="37">
        <v>-3.3824999999999998</v>
      </c>
    </row>
    <row r="2451" spans="2:6" x14ac:dyDescent="0.3">
      <c r="B2451" s="36">
        <v>2449</v>
      </c>
      <c r="C2451" s="39">
        <v>0</v>
      </c>
      <c r="D2451" s="40" t="s">
        <v>6</v>
      </c>
      <c r="E2451" s="37">
        <v>3912.4807999999998</v>
      </c>
      <c r="F2451" s="37">
        <v>-3.3824999999999998</v>
      </c>
    </row>
    <row r="2452" spans="2:6" x14ac:dyDescent="0.3">
      <c r="B2452" s="36">
        <v>2450</v>
      </c>
      <c r="C2452" s="39">
        <v>1.0589</v>
      </c>
      <c r="D2452" s="40" t="s">
        <v>6</v>
      </c>
      <c r="E2452" s="37">
        <v>3913.5396999999998</v>
      </c>
      <c r="F2452" s="37">
        <v>-2.3235999999999999</v>
      </c>
    </row>
    <row r="2453" spans="2:6" x14ac:dyDescent="0.3">
      <c r="B2453" s="36">
        <v>2451</v>
      </c>
      <c r="C2453" s="39">
        <v>-6.0606999999999998</v>
      </c>
      <c r="D2453" s="40" t="s">
        <v>7</v>
      </c>
      <c r="E2453" s="37">
        <v>3907.4789999999998</v>
      </c>
      <c r="F2453" s="37">
        <v>-8.3842999999999996</v>
      </c>
    </row>
    <row r="2454" spans="2:6" x14ac:dyDescent="0.3">
      <c r="B2454" s="36">
        <v>2452</v>
      </c>
      <c r="C2454" s="39">
        <v>0</v>
      </c>
      <c r="D2454" s="40" t="s">
        <v>6</v>
      </c>
      <c r="E2454" s="37">
        <v>3907.4789999999998</v>
      </c>
      <c r="F2454" s="37">
        <v>-8.3842999999999996</v>
      </c>
    </row>
    <row r="2455" spans="2:6" x14ac:dyDescent="0.3">
      <c r="B2455" s="36">
        <v>2453</v>
      </c>
      <c r="C2455" s="39">
        <v>3.6305000000000001</v>
      </c>
      <c r="D2455" s="40" t="s">
        <v>6</v>
      </c>
      <c r="E2455" s="37">
        <v>3911.1095</v>
      </c>
      <c r="F2455" s="37">
        <v>-4.7538</v>
      </c>
    </row>
    <row r="2456" spans="2:6" x14ac:dyDescent="0.3">
      <c r="B2456" s="36">
        <v>2454</v>
      </c>
      <c r="C2456" s="39">
        <v>-7.3329000000000004</v>
      </c>
      <c r="D2456" s="40" t="s">
        <v>7</v>
      </c>
      <c r="E2456" s="37">
        <v>3903.7766000000001</v>
      </c>
      <c r="F2456" s="37">
        <v>-12.0867</v>
      </c>
    </row>
    <row r="2457" spans="2:6" x14ac:dyDescent="0.3">
      <c r="B2457" s="36">
        <v>2455</v>
      </c>
      <c r="C2457" s="39">
        <v>-1.4006000000000001</v>
      </c>
      <c r="D2457" s="40" t="s">
        <v>7</v>
      </c>
      <c r="E2457" s="37">
        <v>3902.3760000000002</v>
      </c>
      <c r="F2457" s="37">
        <v>-13.487299999999999</v>
      </c>
    </row>
    <row r="2458" spans="2:6" x14ac:dyDescent="0.3">
      <c r="B2458" s="36">
        <v>2456</v>
      </c>
      <c r="C2458" s="39">
        <v>-4.7752999999999997</v>
      </c>
      <c r="D2458" s="40" t="s">
        <v>7</v>
      </c>
      <c r="E2458" s="37">
        <v>3897.6007</v>
      </c>
      <c r="F2458" s="37">
        <v>-18.262599999999999</v>
      </c>
    </row>
    <row r="2459" spans="2:6" x14ac:dyDescent="0.3">
      <c r="B2459" s="36">
        <v>2457</v>
      </c>
      <c r="C2459" s="39">
        <v>-4.3361000000000001</v>
      </c>
      <c r="D2459" s="40" t="s">
        <v>7</v>
      </c>
      <c r="E2459" s="37">
        <v>3893.2646</v>
      </c>
      <c r="F2459" s="37">
        <v>-22.598700000000001</v>
      </c>
    </row>
    <row r="2460" spans="2:6" x14ac:dyDescent="0.3">
      <c r="B2460" s="36">
        <v>2458</v>
      </c>
      <c r="C2460" s="39">
        <v>4.9916999999999998</v>
      </c>
      <c r="D2460" s="40" t="s">
        <v>6</v>
      </c>
      <c r="E2460" s="37">
        <v>3898.2563</v>
      </c>
      <c r="F2460" s="37">
        <v>-17.606999999999999</v>
      </c>
    </row>
    <row r="2461" spans="2:6" x14ac:dyDescent="0.3">
      <c r="B2461" s="36">
        <v>2459</v>
      </c>
      <c r="C2461" s="39">
        <v>1.3462000000000001</v>
      </c>
      <c r="D2461" s="40" t="s">
        <v>6</v>
      </c>
      <c r="E2461" s="37">
        <v>3899.6026000000002</v>
      </c>
      <c r="F2461" s="37">
        <v>-16.2607</v>
      </c>
    </row>
    <row r="2462" spans="2:6" x14ac:dyDescent="0.3">
      <c r="B2462" s="36">
        <v>2460</v>
      </c>
      <c r="C2462" s="39">
        <v>9.8518000000000008</v>
      </c>
      <c r="D2462" s="40" t="s">
        <v>6</v>
      </c>
      <c r="E2462" s="37">
        <v>3909.4544000000001</v>
      </c>
      <c r="F2462" s="37">
        <v>-6.4089</v>
      </c>
    </row>
    <row r="2463" spans="2:6" x14ac:dyDescent="0.3">
      <c r="B2463" s="36">
        <v>2461</v>
      </c>
      <c r="C2463" s="39">
        <v>9.9548000000000005</v>
      </c>
      <c r="D2463" s="40" t="s">
        <v>6</v>
      </c>
      <c r="E2463" s="37">
        <v>3919.4092000000001</v>
      </c>
      <c r="F2463" s="37">
        <v>0</v>
      </c>
    </row>
    <row r="2464" spans="2:6" x14ac:dyDescent="0.3">
      <c r="B2464" s="36">
        <v>2462</v>
      </c>
      <c r="C2464" s="39">
        <v>6.4493</v>
      </c>
      <c r="D2464" s="40" t="s">
        <v>6</v>
      </c>
      <c r="E2464" s="37">
        <v>3925.8584999999998</v>
      </c>
      <c r="F2464" s="37">
        <v>0</v>
      </c>
    </row>
    <row r="2465" spans="2:6" x14ac:dyDescent="0.3">
      <c r="B2465" s="36">
        <v>2463</v>
      </c>
      <c r="C2465" s="39">
        <v>11.7402</v>
      </c>
      <c r="D2465" s="40" t="s">
        <v>6</v>
      </c>
      <c r="E2465" s="37">
        <v>3937.5987</v>
      </c>
      <c r="F2465" s="37">
        <v>0</v>
      </c>
    </row>
    <row r="2466" spans="2:6" x14ac:dyDescent="0.3">
      <c r="B2466" s="36">
        <v>2464</v>
      </c>
      <c r="C2466" s="39">
        <v>2.1171000000000002</v>
      </c>
      <c r="D2466" s="40" t="s">
        <v>6</v>
      </c>
      <c r="E2466" s="37">
        <v>3939.7157000000002</v>
      </c>
      <c r="F2466" s="37">
        <v>0</v>
      </c>
    </row>
    <row r="2467" spans="2:6" x14ac:dyDescent="0.3">
      <c r="B2467" s="36">
        <v>2465</v>
      </c>
      <c r="C2467" s="39">
        <v>9.0869</v>
      </c>
      <c r="D2467" s="40" t="s">
        <v>6</v>
      </c>
      <c r="E2467" s="37">
        <v>3948.8026</v>
      </c>
      <c r="F2467" s="37">
        <v>0</v>
      </c>
    </row>
    <row r="2468" spans="2:6" x14ac:dyDescent="0.3">
      <c r="B2468" s="36">
        <v>2466</v>
      </c>
      <c r="C2468" s="39">
        <v>11.1008</v>
      </c>
      <c r="D2468" s="40" t="s">
        <v>6</v>
      </c>
      <c r="E2468" s="37">
        <v>3959.9034000000001</v>
      </c>
      <c r="F2468" s="37">
        <v>0</v>
      </c>
    </row>
    <row r="2469" spans="2:6" x14ac:dyDescent="0.3">
      <c r="B2469" s="36">
        <v>2467</v>
      </c>
      <c r="C2469" s="39">
        <v>11.521699999999999</v>
      </c>
      <c r="D2469" s="40" t="s">
        <v>6</v>
      </c>
      <c r="E2469" s="37">
        <v>3971.4250999999999</v>
      </c>
      <c r="F2469" s="37">
        <v>0</v>
      </c>
    </row>
    <row r="2470" spans="2:6" x14ac:dyDescent="0.3">
      <c r="B2470" s="36">
        <v>2468</v>
      </c>
      <c r="C2470" s="39">
        <v>1.8938999999999999</v>
      </c>
      <c r="D2470" s="40" t="s">
        <v>6</v>
      </c>
      <c r="E2470" s="37">
        <v>3973.319</v>
      </c>
      <c r="F2470" s="37">
        <v>0</v>
      </c>
    </row>
    <row r="2471" spans="2:6" x14ac:dyDescent="0.3">
      <c r="B2471" s="36">
        <v>2469</v>
      </c>
      <c r="C2471" s="39">
        <v>-13.297700000000001</v>
      </c>
      <c r="D2471" s="40" t="s">
        <v>7</v>
      </c>
      <c r="E2471" s="37">
        <v>3960.0212999999999</v>
      </c>
      <c r="F2471" s="37">
        <v>-13.297700000000001</v>
      </c>
    </row>
    <row r="2472" spans="2:6" x14ac:dyDescent="0.3">
      <c r="B2472" s="36">
        <v>2470</v>
      </c>
      <c r="C2472" s="39">
        <v>10.574999999999999</v>
      </c>
      <c r="D2472" s="40" t="s">
        <v>6</v>
      </c>
      <c r="E2472" s="37">
        <v>3970.5962</v>
      </c>
      <c r="F2472" s="37">
        <v>-2.7227999999999999</v>
      </c>
    </row>
    <row r="2473" spans="2:6" x14ac:dyDescent="0.3">
      <c r="B2473" s="36">
        <v>2471</v>
      </c>
      <c r="C2473" s="39">
        <v>-8.5897000000000006</v>
      </c>
      <c r="D2473" s="40" t="s">
        <v>7</v>
      </c>
      <c r="E2473" s="37">
        <v>3962.0065</v>
      </c>
      <c r="F2473" s="37">
        <v>-11.3125</v>
      </c>
    </row>
    <row r="2474" spans="2:6" x14ac:dyDescent="0.3">
      <c r="B2474" s="36">
        <v>2472</v>
      </c>
      <c r="C2474" s="39">
        <v>19.371700000000001</v>
      </c>
      <c r="D2474" s="40" t="s">
        <v>6</v>
      </c>
      <c r="E2474" s="37">
        <v>3981.3782000000001</v>
      </c>
      <c r="F2474" s="37">
        <v>0</v>
      </c>
    </row>
    <row r="2475" spans="2:6" x14ac:dyDescent="0.3">
      <c r="B2475" s="36">
        <v>2473</v>
      </c>
      <c r="C2475" s="39">
        <v>0.1973</v>
      </c>
      <c r="D2475" s="40" t="s">
        <v>6</v>
      </c>
      <c r="E2475" s="37">
        <v>3981.5754999999999</v>
      </c>
      <c r="F2475" s="37">
        <v>0</v>
      </c>
    </row>
    <row r="2476" spans="2:6" x14ac:dyDescent="0.3">
      <c r="B2476" s="36">
        <v>2474</v>
      </c>
      <c r="C2476" s="39">
        <v>3.5278</v>
      </c>
      <c r="D2476" s="40" t="s">
        <v>6</v>
      </c>
      <c r="E2476" s="37">
        <v>3985.1033000000002</v>
      </c>
      <c r="F2476" s="37">
        <v>0</v>
      </c>
    </row>
    <row r="2477" spans="2:6" x14ac:dyDescent="0.3">
      <c r="B2477" s="36">
        <v>2475</v>
      </c>
      <c r="C2477" s="39">
        <v>12.6556</v>
      </c>
      <c r="D2477" s="40" t="s">
        <v>6</v>
      </c>
      <c r="E2477" s="37">
        <v>3997.759</v>
      </c>
      <c r="F2477" s="37">
        <v>0</v>
      </c>
    </row>
    <row r="2478" spans="2:6" x14ac:dyDescent="0.3">
      <c r="B2478" s="36">
        <v>2476</v>
      </c>
      <c r="C2478" s="39">
        <v>-4.3422000000000001</v>
      </c>
      <c r="D2478" s="40" t="s">
        <v>7</v>
      </c>
      <c r="E2478" s="37">
        <v>3993.4168</v>
      </c>
      <c r="F2478" s="37">
        <v>-4.3422000000000001</v>
      </c>
    </row>
    <row r="2479" spans="2:6" x14ac:dyDescent="0.3">
      <c r="B2479" s="36">
        <v>2477</v>
      </c>
      <c r="C2479" s="39">
        <v>-5.2736999999999998</v>
      </c>
      <c r="D2479" s="40" t="s">
        <v>7</v>
      </c>
      <c r="E2479" s="37">
        <v>3988.1430999999998</v>
      </c>
      <c r="F2479" s="37">
        <v>-9.6158999999999999</v>
      </c>
    </row>
    <row r="2480" spans="2:6" x14ac:dyDescent="0.3">
      <c r="B2480" s="36">
        <v>2478</v>
      </c>
      <c r="C2480" s="39">
        <v>4.4499000000000004</v>
      </c>
      <c r="D2480" s="40" t="s">
        <v>6</v>
      </c>
      <c r="E2480" s="37">
        <v>3992.5929999999998</v>
      </c>
      <c r="F2480" s="37">
        <v>-5.1660000000000004</v>
      </c>
    </row>
    <row r="2481" spans="2:6" x14ac:dyDescent="0.3">
      <c r="B2481" s="36">
        <v>2479</v>
      </c>
      <c r="C2481" s="39">
        <v>-2.2326999999999999</v>
      </c>
      <c r="D2481" s="40" t="s">
        <v>7</v>
      </c>
      <c r="E2481" s="37">
        <v>3990.3602999999998</v>
      </c>
      <c r="F2481" s="37">
        <v>-7.3986999999999998</v>
      </c>
    </row>
    <row r="2482" spans="2:6" x14ac:dyDescent="0.3">
      <c r="B2482" s="36">
        <v>2480</v>
      </c>
      <c r="C2482" s="39">
        <v>0.97609999999999997</v>
      </c>
      <c r="D2482" s="40" t="s">
        <v>6</v>
      </c>
      <c r="E2482" s="37">
        <v>3991.3364999999999</v>
      </c>
      <c r="F2482" s="37">
        <v>-6.4225000000000003</v>
      </c>
    </row>
    <row r="2483" spans="2:6" x14ac:dyDescent="0.3">
      <c r="B2483" s="36">
        <v>2481</v>
      </c>
      <c r="C2483" s="39">
        <v>-1.2577</v>
      </c>
      <c r="D2483" s="40" t="s">
        <v>7</v>
      </c>
      <c r="E2483" s="37">
        <v>3990.0787</v>
      </c>
      <c r="F2483" s="37">
        <v>-7.6802999999999999</v>
      </c>
    </row>
    <row r="2484" spans="2:6" x14ac:dyDescent="0.3">
      <c r="B2484" s="36">
        <v>2482</v>
      </c>
      <c r="C2484" s="39">
        <v>2.9163000000000001</v>
      </c>
      <c r="D2484" s="40" t="s">
        <v>6</v>
      </c>
      <c r="E2484" s="37">
        <v>3992.9949999999999</v>
      </c>
      <c r="F2484" s="37">
        <v>-4.7640000000000002</v>
      </c>
    </row>
    <row r="2485" spans="2:6" x14ac:dyDescent="0.3">
      <c r="B2485" s="36">
        <v>2483</v>
      </c>
      <c r="C2485" s="39">
        <v>-14.1061</v>
      </c>
      <c r="D2485" s="40" t="s">
        <v>7</v>
      </c>
      <c r="E2485" s="37">
        <v>3978.8888999999999</v>
      </c>
      <c r="F2485" s="37">
        <v>-18.870100000000001</v>
      </c>
    </row>
    <row r="2486" spans="2:6" x14ac:dyDescent="0.3">
      <c r="B2486" s="36">
        <v>2484</v>
      </c>
      <c r="C2486" s="39">
        <v>-22.348299999999998</v>
      </c>
      <c r="D2486" s="40" t="s">
        <v>7</v>
      </c>
      <c r="E2486" s="37">
        <v>3956.5405999999998</v>
      </c>
      <c r="F2486" s="37">
        <v>-41.218400000000003</v>
      </c>
    </row>
    <row r="2487" spans="2:6" x14ac:dyDescent="0.3">
      <c r="B2487" s="36">
        <v>2485</v>
      </c>
      <c r="C2487" s="39">
        <v>15.171900000000001</v>
      </c>
      <c r="D2487" s="40" t="s">
        <v>6</v>
      </c>
      <c r="E2487" s="37">
        <v>3971.7125000000001</v>
      </c>
      <c r="F2487" s="37">
        <v>-26.046500000000002</v>
      </c>
    </row>
    <row r="2488" spans="2:6" x14ac:dyDescent="0.3">
      <c r="B2488" s="36">
        <v>2486</v>
      </c>
      <c r="C2488" s="39">
        <v>7.4015000000000004</v>
      </c>
      <c r="D2488" s="40" t="s">
        <v>6</v>
      </c>
      <c r="E2488" s="37">
        <v>3979.114</v>
      </c>
      <c r="F2488" s="37">
        <v>-18.645</v>
      </c>
    </row>
    <row r="2489" spans="2:6" x14ac:dyDescent="0.3">
      <c r="B2489" s="36">
        <v>2487</v>
      </c>
      <c r="C2489" s="39">
        <v>23.818100000000001</v>
      </c>
      <c r="D2489" s="40" t="s">
        <v>6</v>
      </c>
      <c r="E2489" s="37">
        <v>4002.9321</v>
      </c>
      <c r="F2489" s="37">
        <v>0</v>
      </c>
    </row>
    <row r="2490" spans="2:6" x14ac:dyDescent="0.3">
      <c r="B2490" s="36">
        <v>2488</v>
      </c>
      <c r="C2490" s="39">
        <v>3.0754000000000001</v>
      </c>
      <c r="D2490" s="40" t="s">
        <v>6</v>
      </c>
      <c r="E2490" s="37">
        <v>4006.0075999999999</v>
      </c>
      <c r="F2490" s="37">
        <v>0</v>
      </c>
    </row>
    <row r="2491" spans="2:6" x14ac:dyDescent="0.3">
      <c r="B2491" s="36">
        <v>2489</v>
      </c>
      <c r="C2491" s="39">
        <v>0</v>
      </c>
      <c r="D2491" s="40" t="s">
        <v>6</v>
      </c>
      <c r="E2491" s="37">
        <v>4006.0075999999999</v>
      </c>
      <c r="F2491" s="37">
        <v>0</v>
      </c>
    </row>
    <row r="2492" spans="2:6" x14ac:dyDescent="0.3">
      <c r="B2492" s="36">
        <v>2490</v>
      </c>
      <c r="C2492" s="39">
        <v>6.1416000000000004</v>
      </c>
      <c r="D2492" s="40" t="s">
        <v>6</v>
      </c>
      <c r="E2492" s="37">
        <v>4012.1491999999998</v>
      </c>
      <c r="F2492" s="37">
        <v>0</v>
      </c>
    </row>
    <row r="2493" spans="2:6" x14ac:dyDescent="0.3">
      <c r="B2493" s="36">
        <v>2491</v>
      </c>
      <c r="C2493" s="39">
        <v>3.8540999999999999</v>
      </c>
      <c r="D2493" s="40" t="s">
        <v>6</v>
      </c>
      <c r="E2493" s="37">
        <v>4016.0032000000001</v>
      </c>
      <c r="F2493" s="37">
        <v>0</v>
      </c>
    </row>
    <row r="2494" spans="2:6" x14ac:dyDescent="0.3">
      <c r="B2494" s="36">
        <v>2492</v>
      </c>
      <c r="C2494" s="39">
        <v>2.2723</v>
      </c>
      <c r="D2494" s="40" t="s">
        <v>6</v>
      </c>
      <c r="E2494" s="37">
        <v>4018.2755000000002</v>
      </c>
      <c r="F2494" s="37">
        <v>0</v>
      </c>
    </row>
    <row r="2495" spans="2:6" x14ac:dyDescent="0.3">
      <c r="B2495" s="36">
        <v>2493</v>
      </c>
      <c r="C2495" s="39">
        <v>13.654400000000001</v>
      </c>
      <c r="D2495" s="40" t="s">
        <v>6</v>
      </c>
      <c r="E2495" s="37">
        <v>4031.9299000000001</v>
      </c>
      <c r="F2495" s="37">
        <v>0</v>
      </c>
    </row>
    <row r="2496" spans="2:6" x14ac:dyDescent="0.3">
      <c r="B2496" s="36">
        <v>2494</v>
      </c>
      <c r="C2496" s="39">
        <v>-9.3644999999999996</v>
      </c>
      <c r="D2496" s="40" t="s">
        <v>7</v>
      </c>
      <c r="E2496" s="37">
        <v>4022.5654</v>
      </c>
      <c r="F2496" s="37">
        <v>-9.3644999999999996</v>
      </c>
    </row>
    <row r="2497" spans="2:6" x14ac:dyDescent="0.3">
      <c r="B2497" s="36">
        <v>2495</v>
      </c>
      <c r="C2497" s="39">
        <v>18.6463</v>
      </c>
      <c r="D2497" s="40" t="s">
        <v>6</v>
      </c>
      <c r="E2497" s="37">
        <v>4041.2116999999998</v>
      </c>
      <c r="F2497" s="37">
        <v>0</v>
      </c>
    </row>
    <row r="2498" spans="2:6" x14ac:dyDescent="0.3">
      <c r="B2498" s="36">
        <v>2496</v>
      </c>
      <c r="C2498" s="39">
        <v>4.3548</v>
      </c>
      <c r="D2498" s="40" t="s">
        <v>6</v>
      </c>
      <c r="E2498" s="37">
        <v>4045.5664999999999</v>
      </c>
      <c r="F2498" s="37">
        <v>0</v>
      </c>
    </row>
    <row r="2499" spans="2:6" x14ac:dyDescent="0.3">
      <c r="B2499" s="36">
        <v>2497</v>
      </c>
      <c r="C2499" s="39">
        <v>-0.54779999999999995</v>
      </c>
      <c r="D2499" s="40" t="s">
        <v>7</v>
      </c>
      <c r="E2499" s="37">
        <v>4045.0185999999999</v>
      </c>
      <c r="F2499" s="37">
        <v>-0.54790000000000005</v>
      </c>
    </row>
    <row r="2500" spans="2:6" x14ac:dyDescent="0.3">
      <c r="B2500" s="36">
        <v>2498</v>
      </c>
      <c r="C2500" s="39">
        <v>-2.8599000000000001</v>
      </c>
      <c r="D2500" s="40" t="s">
        <v>7</v>
      </c>
      <c r="E2500" s="37">
        <v>4042.1588000000002</v>
      </c>
      <c r="F2500" s="37">
        <v>-3.4077000000000002</v>
      </c>
    </row>
    <row r="2501" spans="2:6" x14ac:dyDescent="0.3">
      <c r="B2501" s="36">
        <v>2499</v>
      </c>
      <c r="C2501" s="39">
        <v>1.7785</v>
      </c>
      <c r="D2501" s="40" t="s">
        <v>6</v>
      </c>
      <c r="E2501" s="37">
        <v>4043.9373000000001</v>
      </c>
      <c r="F2501" s="37">
        <v>-1.6292</v>
      </c>
    </row>
    <row r="2502" spans="2:6" x14ac:dyDescent="0.3">
      <c r="B2502" s="36">
        <v>2500</v>
      </c>
      <c r="C2502" s="39">
        <v>9.1524999999999999</v>
      </c>
      <c r="D2502" s="40" t="s">
        <v>6</v>
      </c>
      <c r="E2502" s="37">
        <v>4053.0897</v>
      </c>
      <c r="F2502" s="37">
        <v>0</v>
      </c>
    </row>
    <row r="2503" spans="2:6" x14ac:dyDescent="0.3">
      <c r="B2503" s="36">
        <v>2501</v>
      </c>
      <c r="C2503" s="39">
        <v>11.9733</v>
      </c>
      <c r="D2503" s="40" t="s">
        <v>6</v>
      </c>
      <c r="E2503" s="37">
        <v>4065.0630000000001</v>
      </c>
      <c r="F2503" s="37">
        <v>0</v>
      </c>
    </row>
    <row r="2504" spans="2:6" x14ac:dyDescent="0.3">
      <c r="B2504" s="36">
        <v>2502</v>
      </c>
      <c r="C2504" s="39">
        <v>1.6213</v>
      </c>
      <c r="D2504" s="40" t="s">
        <v>6</v>
      </c>
      <c r="E2504" s="37">
        <v>4066.6842999999999</v>
      </c>
      <c r="F2504" s="37">
        <v>0</v>
      </c>
    </row>
    <row r="2505" spans="2:6" x14ac:dyDescent="0.3">
      <c r="B2505" s="36">
        <v>2503</v>
      </c>
      <c r="C2505" s="39">
        <v>-1.2976000000000001</v>
      </c>
      <c r="D2505" s="40" t="s">
        <v>7</v>
      </c>
      <c r="E2505" s="37">
        <v>4065.3867</v>
      </c>
      <c r="F2505" s="37">
        <v>-1.2976000000000001</v>
      </c>
    </row>
    <row r="2506" spans="2:6" x14ac:dyDescent="0.3">
      <c r="B2506" s="36">
        <v>2504</v>
      </c>
      <c r="C2506" s="39">
        <v>5.8860000000000001</v>
      </c>
      <c r="D2506" s="40" t="s">
        <v>6</v>
      </c>
      <c r="E2506" s="37">
        <v>4071.2727</v>
      </c>
      <c r="F2506" s="37">
        <v>0</v>
      </c>
    </row>
    <row r="2507" spans="2:6" x14ac:dyDescent="0.3">
      <c r="B2507" s="36">
        <v>2505</v>
      </c>
      <c r="C2507" s="39">
        <v>2.1549999999999998</v>
      </c>
      <c r="D2507" s="40" t="s">
        <v>6</v>
      </c>
      <c r="E2507" s="37">
        <v>4073.4276</v>
      </c>
      <c r="F2507" s="37">
        <v>0</v>
      </c>
    </row>
    <row r="2508" spans="2:6" x14ac:dyDescent="0.3">
      <c r="B2508" s="36">
        <v>2506</v>
      </c>
      <c r="C2508" s="39">
        <v>0.3619</v>
      </c>
      <c r="D2508" s="40" t="s">
        <v>6</v>
      </c>
      <c r="E2508" s="37">
        <v>4073.7896000000001</v>
      </c>
      <c r="F2508" s="37">
        <v>0</v>
      </c>
    </row>
    <row r="2509" spans="2:6" x14ac:dyDescent="0.3">
      <c r="B2509" s="36">
        <v>2507</v>
      </c>
      <c r="C2509" s="39">
        <v>10.329599999999999</v>
      </c>
      <c r="D2509" s="40" t="s">
        <v>6</v>
      </c>
      <c r="E2509" s="37">
        <v>4084.1192000000001</v>
      </c>
      <c r="F2509" s="37">
        <v>0</v>
      </c>
    </row>
    <row r="2510" spans="2:6" x14ac:dyDescent="0.3">
      <c r="B2510" s="36">
        <v>2508</v>
      </c>
      <c r="C2510" s="39">
        <v>0</v>
      </c>
      <c r="D2510" s="40" t="s">
        <v>6</v>
      </c>
      <c r="E2510" s="37">
        <v>4084.1192000000001</v>
      </c>
      <c r="F2510" s="37">
        <v>0</v>
      </c>
    </row>
    <row r="2511" spans="2:6" x14ac:dyDescent="0.3">
      <c r="B2511" s="36">
        <v>2509</v>
      </c>
      <c r="C2511" s="39">
        <v>-13.0909</v>
      </c>
      <c r="D2511" s="40" t="s">
        <v>7</v>
      </c>
      <c r="E2511" s="37">
        <v>4071.0282999999999</v>
      </c>
      <c r="F2511" s="37">
        <v>-13.0909</v>
      </c>
    </row>
    <row r="2512" spans="2:6" x14ac:dyDescent="0.3">
      <c r="B2512" s="36">
        <v>2510</v>
      </c>
      <c r="C2512" s="39">
        <v>-4.9146000000000001</v>
      </c>
      <c r="D2512" s="40" t="s">
        <v>7</v>
      </c>
      <c r="E2512" s="37">
        <v>4066.1136999999999</v>
      </c>
      <c r="F2512" s="37">
        <v>-18.005500000000001</v>
      </c>
    </row>
    <row r="2513" spans="2:6" x14ac:dyDescent="0.3">
      <c r="B2513" s="36">
        <v>2511</v>
      </c>
      <c r="C2513" s="39">
        <v>-2.0442999999999998</v>
      </c>
      <c r="D2513" s="40" t="s">
        <v>7</v>
      </c>
      <c r="E2513" s="37">
        <v>4064.0693999999999</v>
      </c>
      <c r="F2513" s="37">
        <v>-20.049800000000001</v>
      </c>
    </row>
    <row r="2514" spans="2:6" x14ac:dyDescent="0.3">
      <c r="B2514" s="36">
        <v>2512</v>
      </c>
      <c r="C2514" s="39">
        <v>5.7462999999999997</v>
      </c>
      <c r="D2514" s="40" t="s">
        <v>6</v>
      </c>
      <c r="E2514" s="37">
        <v>4069.8157000000001</v>
      </c>
      <c r="F2514" s="37">
        <v>-14.3035</v>
      </c>
    </row>
    <row r="2515" spans="2:6" x14ac:dyDescent="0.3">
      <c r="B2515" s="36">
        <v>2513</v>
      </c>
      <c r="C2515" s="39">
        <v>-2.1899000000000002</v>
      </c>
      <c r="D2515" s="40" t="s">
        <v>7</v>
      </c>
      <c r="E2515" s="37">
        <v>4067.6257000000001</v>
      </c>
      <c r="F2515" s="37">
        <v>-16.493500000000001</v>
      </c>
    </row>
    <row r="2516" spans="2:6" x14ac:dyDescent="0.3">
      <c r="B2516" s="36">
        <v>2514</v>
      </c>
      <c r="C2516" s="39">
        <v>-2.6116999999999999</v>
      </c>
      <c r="D2516" s="40" t="s">
        <v>7</v>
      </c>
      <c r="E2516" s="37">
        <v>4065.0140999999999</v>
      </c>
      <c r="F2516" s="37">
        <v>-19.1051</v>
      </c>
    </row>
    <row r="2517" spans="2:6" x14ac:dyDescent="0.3">
      <c r="B2517" s="36">
        <v>2515</v>
      </c>
      <c r="C2517" s="39">
        <v>0</v>
      </c>
      <c r="D2517" s="40" t="s">
        <v>6</v>
      </c>
      <c r="E2517" s="37">
        <v>4065.0140999999999</v>
      </c>
      <c r="F2517" s="37">
        <v>-19.1051</v>
      </c>
    </row>
    <row r="2518" spans="2:6" x14ac:dyDescent="0.3">
      <c r="B2518" s="36">
        <v>2516</v>
      </c>
      <c r="C2518" s="39">
        <v>0</v>
      </c>
      <c r="D2518" s="40" t="s">
        <v>6</v>
      </c>
      <c r="E2518" s="37">
        <v>4065.0140999999999</v>
      </c>
      <c r="F2518" s="37">
        <v>-19.1051</v>
      </c>
    </row>
    <row r="2519" spans="2:6" x14ac:dyDescent="0.3">
      <c r="B2519" s="36">
        <v>2517</v>
      </c>
      <c r="C2519" s="39">
        <v>0</v>
      </c>
      <c r="D2519" s="40" t="s">
        <v>6</v>
      </c>
      <c r="E2519" s="37">
        <v>4065.0140999999999</v>
      </c>
      <c r="F2519" s="37">
        <v>-19.1051</v>
      </c>
    </row>
    <row r="2520" spans="2:6" x14ac:dyDescent="0.3">
      <c r="B2520" s="36">
        <v>2518</v>
      </c>
      <c r="C2520" s="39">
        <v>0</v>
      </c>
      <c r="D2520" s="40" t="s">
        <v>6</v>
      </c>
      <c r="E2520" s="37">
        <v>4065.0140999999999</v>
      </c>
      <c r="F2520" s="37">
        <v>-19.1051</v>
      </c>
    </row>
    <row r="2521" spans="2:6" x14ac:dyDescent="0.3">
      <c r="B2521" s="36">
        <v>2519</v>
      </c>
      <c r="C2521" s="39">
        <v>-0.3931</v>
      </c>
      <c r="D2521" s="40" t="s">
        <v>7</v>
      </c>
      <c r="E2521" s="37">
        <v>4064.6208999999999</v>
      </c>
      <c r="F2521" s="37">
        <v>-19.4983</v>
      </c>
    </row>
    <row r="2522" spans="2:6" x14ac:dyDescent="0.3">
      <c r="B2522" s="36">
        <v>2520</v>
      </c>
      <c r="C2522" s="39">
        <v>-3.9274</v>
      </c>
      <c r="D2522" s="40" t="s">
        <v>7</v>
      </c>
      <c r="E2522" s="37">
        <v>4060.6936000000001</v>
      </c>
      <c r="F2522" s="37">
        <v>-23.425599999999999</v>
      </c>
    </row>
    <row r="2523" spans="2:6" x14ac:dyDescent="0.3">
      <c r="B2523" s="36">
        <v>2521</v>
      </c>
      <c r="C2523" s="39">
        <v>3.5222000000000002</v>
      </c>
      <c r="D2523" s="40" t="s">
        <v>6</v>
      </c>
      <c r="E2523" s="37">
        <v>4064.2157999999999</v>
      </c>
      <c r="F2523" s="37">
        <v>-19.903400000000001</v>
      </c>
    </row>
    <row r="2524" spans="2:6" x14ac:dyDescent="0.3">
      <c r="B2524" s="36">
        <v>2522</v>
      </c>
      <c r="C2524" s="39">
        <v>-1.2064999999999999</v>
      </c>
      <c r="D2524" s="40" t="s">
        <v>7</v>
      </c>
      <c r="E2524" s="37">
        <v>4063.0092</v>
      </c>
      <c r="F2524" s="37">
        <v>-21.11</v>
      </c>
    </row>
    <row r="2525" spans="2:6" x14ac:dyDescent="0.3">
      <c r="B2525" s="36">
        <v>2523</v>
      </c>
      <c r="C2525" s="39">
        <v>6.5349000000000004</v>
      </c>
      <c r="D2525" s="40" t="s">
        <v>6</v>
      </c>
      <c r="E2525" s="37">
        <v>4069.5441999999998</v>
      </c>
      <c r="F2525" s="37">
        <v>-14.574999999999999</v>
      </c>
    </row>
    <row r="2526" spans="2:6" x14ac:dyDescent="0.3">
      <c r="B2526" s="36">
        <v>2524</v>
      </c>
      <c r="C2526" s="39">
        <v>6.8833000000000002</v>
      </c>
      <c r="D2526" s="40" t="s">
        <v>6</v>
      </c>
      <c r="E2526" s="37">
        <v>4076.4274999999998</v>
      </c>
      <c r="F2526" s="37">
        <v>-7.6917</v>
      </c>
    </row>
    <row r="2527" spans="2:6" x14ac:dyDescent="0.3">
      <c r="B2527" s="36">
        <v>2525</v>
      </c>
      <c r="C2527" s="39">
        <v>1.1093</v>
      </c>
      <c r="D2527" s="40" t="s">
        <v>6</v>
      </c>
      <c r="E2527" s="37">
        <v>4077.5367000000001</v>
      </c>
      <c r="F2527" s="37">
        <v>-6.5824999999999996</v>
      </c>
    </row>
    <row r="2528" spans="2:6" x14ac:dyDescent="0.3">
      <c r="B2528" s="36">
        <v>2526</v>
      </c>
      <c r="C2528" s="39">
        <v>-3.9138999999999999</v>
      </c>
      <c r="D2528" s="40" t="s">
        <v>7</v>
      </c>
      <c r="E2528" s="37">
        <v>4073.6228000000001</v>
      </c>
      <c r="F2528" s="37">
        <v>-10.4964</v>
      </c>
    </row>
    <row r="2529" spans="2:6" x14ac:dyDescent="0.3">
      <c r="B2529" s="36">
        <v>2527</v>
      </c>
      <c r="C2529" s="39">
        <v>0</v>
      </c>
      <c r="D2529" s="40" t="s">
        <v>6</v>
      </c>
      <c r="E2529" s="37">
        <v>4073.6228000000001</v>
      </c>
      <c r="F2529" s="37">
        <v>-10.4964</v>
      </c>
    </row>
    <row r="2530" spans="2:6" x14ac:dyDescent="0.3">
      <c r="B2530" s="36">
        <v>2528</v>
      </c>
      <c r="C2530" s="39">
        <v>-20.5913</v>
      </c>
      <c r="D2530" s="40" t="s">
        <v>7</v>
      </c>
      <c r="E2530" s="37">
        <v>4053.0315000000001</v>
      </c>
      <c r="F2530" s="37">
        <v>-31.087700000000002</v>
      </c>
    </row>
    <row r="2531" spans="2:6" x14ac:dyDescent="0.3">
      <c r="B2531" s="36">
        <v>2529</v>
      </c>
      <c r="C2531" s="39">
        <v>-4.2100999999999997</v>
      </c>
      <c r="D2531" s="40" t="s">
        <v>7</v>
      </c>
      <c r="E2531" s="37">
        <v>4048.8213999999998</v>
      </c>
      <c r="F2531" s="37">
        <v>-35.297800000000002</v>
      </c>
    </row>
    <row r="2532" spans="2:6" x14ac:dyDescent="0.3">
      <c r="B2532" s="36">
        <v>2530</v>
      </c>
      <c r="C2532" s="39">
        <v>1.2179</v>
      </c>
      <c r="D2532" s="40" t="s">
        <v>6</v>
      </c>
      <c r="E2532" s="37">
        <v>4050.0392999999999</v>
      </c>
      <c r="F2532" s="37">
        <v>-34.079900000000002</v>
      </c>
    </row>
    <row r="2533" spans="2:6" x14ac:dyDescent="0.3">
      <c r="B2533" s="36">
        <v>2531</v>
      </c>
      <c r="C2533" s="39">
        <v>6.5465</v>
      </c>
      <c r="D2533" s="40" t="s">
        <v>6</v>
      </c>
      <c r="E2533" s="37">
        <v>4056.5857999999998</v>
      </c>
      <c r="F2533" s="37">
        <v>-27.5334</v>
      </c>
    </row>
    <row r="2534" spans="2:6" x14ac:dyDescent="0.3">
      <c r="B2534" s="36">
        <v>2532</v>
      </c>
      <c r="C2534" s="39">
        <v>-7.7012999999999998</v>
      </c>
      <c r="D2534" s="40" t="s">
        <v>7</v>
      </c>
      <c r="E2534" s="37">
        <v>4048.8843999999999</v>
      </c>
      <c r="F2534" s="37">
        <v>-35.2348</v>
      </c>
    </row>
    <row r="2535" spans="2:6" x14ac:dyDescent="0.3">
      <c r="B2535" s="36">
        <v>2533</v>
      </c>
      <c r="C2535" s="39">
        <v>1.05</v>
      </c>
      <c r="D2535" s="40" t="s">
        <v>6</v>
      </c>
      <c r="E2535" s="37">
        <v>4049.9344000000001</v>
      </c>
      <c r="F2535" s="37">
        <v>-34.184800000000003</v>
      </c>
    </row>
    <row r="2536" spans="2:6" x14ac:dyDescent="0.3">
      <c r="B2536" s="36">
        <v>2534</v>
      </c>
      <c r="C2536" s="39">
        <v>-2.6591999999999998</v>
      </c>
      <c r="D2536" s="40" t="s">
        <v>7</v>
      </c>
      <c r="E2536" s="37">
        <v>4047.2752999999998</v>
      </c>
      <c r="F2536" s="37">
        <v>-36.843899999999998</v>
      </c>
    </row>
    <row r="2537" spans="2:6" x14ac:dyDescent="0.3">
      <c r="B2537" s="36">
        <v>2535</v>
      </c>
      <c r="C2537" s="39">
        <v>-5.1067999999999998</v>
      </c>
      <c r="D2537" s="40" t="s">
        <v>7</v>
      </c>
      <c r="E2537" s="37">
        <v>4042.1685000000002</v>
      </c>
      <c r="F2537" s="37">
        <v>-41.950699999999998</v>
      </c>
    </row>
    <row r="2538" spans="2:6" x14ac:dyDescent="0.3">
      <c r="B2538" s="36">
        <v>2536</v>
      </c>
      <c r="C2538" s="39">
        <v>-1.2939000000000001</v>
      </c>
      <c r="D2538" s="40" t="s">
        <v>7</v>
      </c>
      <c r="E2538" s="37">
        <v>4040.8746000000001</v>
      </c>
      <c r="F2538" s="37">
        <v>-43.244599999999998</v>
      </c>
    </row>
    <row r="2539" spans="2:6" x14ac:dyDescent="0.3">
      <c r="B2539" s="36">
        <v>2537</v>
      </c>
      <c r="C2539" s="39">
        <v>-5.6784999999999997</v>
      </c>
      <c r="D2539" s="40" t="s">
        <v>7</v>
      </c>
      <c r="E2539" s="37">
        <v>4035.1961000000001</v>
      </c>
      <c r="F2539" s="37">
        <v>-48.923099999999998</v>
      </c>
    </row>
    <row r="2540" spans="2:6" x14ac:dyDescent="0.3">
      <c r="B2540" s="36">
        <v>2538</v>
      </c>
      <c r="C2540" s="39">
        <v>0</v>
      </c>
      <c r="D2540" s="40" t="s">
        <v>6</v>
      </c>
      <c r="E2540" s="37">
        <v>4035.1961000000001</v>
      </c>
      <c r="F2540" s="37">
        <v>-48.923099999999998</v>
      </c>
    </row>
    <row r="2541" spans="2:6" x14ac:dyDescent="0.3">
      <c r="B2541" s="36">
        <v>2539</v>
      </c>
      <c r="C2541" s="39">
        <v>-7.2929000000000004</v>
      </c>
      <c r="D2541" s="40" t="s">
        <v>7</v>
      </c>
      <c r="E2541" s="37">
        <v>4027.9032000000002</v>
      </c>
      <c r="F2541" s="37">
        <v>-56.216000000000001</v>
      </c>
    </row>
    <row r="2542" spans="2:6" x14ac:dyDescent="0.3">
      <c r="B2542" s="36">
        <v>2540</v>
      </c>
      <c r="C2542" s="39">
        <v>-11.469099999999999</v>
      </c>
      <c r="D2542" s="40" t="s">
        <v>7</v>
      </c>
      <c r="E2542" s="37">
        <v>4016.4340999999999</v>
      </c>
      <c r="F2542" s="37">
        <v>-67.685100000000006</v>
      </c>
    </row>
    <row r="2543" spans="2:6" x14ac:dyDescent="0.3">
      <c r="B2543" s="36">
        <v>2541</v>
      </c>
      <c r="C2543" s="39">
        <v>-1.0094000000000001</v>
      </c>
      <c r="D2543" s="40" t="s">
        <v>7</v>
      </c>
      <c r="E2543" s="37">
        <v>4015.4247</v>
      </c>
      <c r="F2543" s="37">
        <v>-68.694500000000005</v>
      </c>
    </row>
    <row r="2544" spans="2:6" x14ac:dyDescent="0.3">
      <c r="B2544" s="36">
        <v>2542</v>
      </c>
      <c r="C2544" s="39">
        <v>-6.4999000000000002</v>
      </c>
      <c r="D2544" s="40" t="s">
        <v>7</v>
      </c>
      <c r="E2544" s="37">
        <v>4008.9247999999998</v>
      </c>
      <c r="F2544" s="37">
        <v>-75.194400000000002</v>
      </c>
    </row>
    <row r="2545" spans="2:6" x14ac:dyDescent="0.3">
      <c r="B2545" s="36">
        <v>2543</v>
      </c>
      <c r="C2545" s="39">
        <v>8.8651999999999997</v>
      </c>
      <c r="D2545" s="40" t="s">
        <v>6</v>
      </c>
      <c r="E2545" s="37">
        <v>4017.7901000000002</v>
      </c>
      <c r="F2545" s="37">
        <v>-66.329099999999997</v>
      </c>
    </row>
    <row r="2546" spans="2:6" x14ac:dyDescent="0.3">
      <c r="B2546" s="36">
        <v>2544</v>
      </c>
      <c r="C2546" s="39">
        <v>1.2392000000000001</v>
      </c>
      <c r="D2546" s="40" t="s">
        <v>6</v>
      </c>
      <c r="E2546" s="37">
        <v>4019.0293000000001</v>
      </c>
      <c r="F2546" s="37">
        <v>-65.0899</v>
      </c>
    </row>
    <row r="2547" spans="2:6" x14ac:dyDescent="0.3">
      <c r="B2547" s="36">
        <v>2545</v>
      </c>
      <c r="C2547" s="39">
        <v>3.9355000000000002</v>
      </c>
      <c r="D2547" s="40" t="s">
        <v>6</v>
      </c>
      <c r="E2547" s="37">
        <v>4022.9648000000002</v>
      </c>
      <c r="F2547" s="37">
        <v>-61.154400000000003</v>
      </c>
    </row>
    <row r="2548" spans="2:6" x14ac:dyDescent="0.3">
      <c r="B2548" s="36">
        <v>2546</v>
      </c>
      <c r="C2548" s="39">
        <v>10.422700000000001</v>
      </c>
      <c r="D2548" s="40" t="s">
        <v>6</v>
      </c>
      <c r="E2548" s="37">
        <v>4033.3874999999998</v>
      </c>
      <c r="F2548" s="37">
        <v>-50.731699999999996</v>
      </c>
    </row>
    <row r="2549" spans="2:6" x14ac:dyDescent="0.3">
      <c r="B2549" s="36">
        <v>2547</v>
      </c>
      <c r="C2549" s="39">
        <v>2.7526000000000002</v>
      </c>
      <c r="D2549" s="40" t="s">
        <v>6</v>
      </c>
      <c r="E2549" s="37">
        <v>4036.1401000000001</v>
      </c>
      <c r="F2549" s="37">
        <v>-47.979100000000003</v>
      </c>
    </row>
    <row r="2550" spans="2:6" x14ac:dyDescent="0.3">
      <c r="B2550" s="36">
        <v>2548</v>
      </c>
      <c r="C2550" s="39">
        <v>2.4550000000000001</v>
      </c>
      <c r="D2550" s="40" t="s">
        <v>6</v>
      </c>
      <c r="E2550" s="37">
        <v>4038.5952000000002</v>
      </c>
      <c r="F2550" s="37">
        <v>-45.524000000000001</v>
      </c>
    </row>
    <row r="2551" spans="2:6" x14ac:dyDescent="0.3">
      <c r="B2551" s="36">
        <v>2549</v>
      </c>
      <c r="C2551" s="39">
        <v>15.0817</v>
      </c>
      <c r="D2551" s="40" t="s">
        <v>6</v>
      </c>
      <c r="E2551" s="37">
        <v>4053.6768999999999</v>
      </c>
      <c r="F2551" s="37">
        <v>-30.442299999999999</v>
      </c>
    </row>
    <row r="2552" spans="2:6" x14ac:dyDescent="0.3">
      <c r="B2552" s="36">
        <v>2550</v>
      </c>
      <c r="C2552" s="39">
        <v>-8.6999999999999993</v>
      </c>
      <c r="D2552" s="40" t="s">
        <v>7</v>
      </c>
      <c r="E2552" s="37">
        <v>4044.9769000000001</v>
      </c>
      <c r="F2552" s="37">
        <v>-39.142299999999999</v>
      </c>
    </row>
    <row r="2553" spans="2:6" x14ac:dyDescent="0.3">
      <c r="B2553" s="36">
        <v>2551</v>
      </c>
      <c r="C2553" s="39">
        <v>-10.7438</v>
      </c>
      <c r="D2553" s="40" t="s">
        <v>7</v>
      </c>
      <c r="E2553" s="37">
        <v>4034.2332000000001</v>
      </c>
      <c r="F2553" s="37">
        <v>-49.886000000000003</v>
      </c>
    </row>
    <row r="2554" spans="2:6" x14ac:dyDescent="0.3">
      <c r="B2554" s="36">
        <v>2552</v>
      </c>
      <c r="C2554" s="39">
        <v>0</v>
      </c>
      <c r="D2554" s="40" t="s">
        <v>6</v>
      </c>
      <c r="E2554" s="37">
        <v>4034.2332000000001</v>
      </c>
      <c r="F2554" s="37">
        <v>-49.886000000000003</v>
      </c>
    </row>
    <row r="2555" spans="2:6" x14ac:dyDescent="0.3">
      <c r="B2555" s="36">
        <v>2553</v>
      </c>
      <c r="C2555" s="39">
        <v>-3.3733</v>
      </c>
      <c r="D2555" s="40" t="s">
        <v>7</v>
      </c>
      <c r="E2555" s="37">
        <v>4030.8598999999999</v>
      </c>
      <c r="F2555" s="37">
        <v>-53.259300000000003</v>
      </c>
    </row>
    <row r="2556" spans="2:6" x14ac:dyDescent="0.3">
      <c r="B2556" s="36">
        <v>2554</v>
      </c>
      <c r="C2556" s="39">
        <v>-10.9186</v>
      </c>
      <c r="D2556" s="40" t="s">
        <v>7</v>
      </c>
      <c r="E2556" s="37">
        <v>4019.9413</v>
      </c>
      <c r="F2556" s="37">
        <v>-64.177899999999994</v>
      </c>
    </row>
    <row r="2557" spans="2:6" x14ac:dyDescent="0.3">
      <c r="B2557" s="36">
        <v>2555</v>
      </c>
      <c r="C2557" s="39">
        <v>1.4658</v>
      </c>
      <c r="D2557" s="40" t="s">
        <v>6</v>
      </c>
      <c r="E2557" s="37">
        <v>4021.4070999999999</v>
      </c>
      <c r="F2557" s="37">
        <v>-62.7121</v>
      </c>
    </row>
    <row r="2558" spans="2:6" x14ac:dyDescent="0.3">
      <c r="B2558" s="36">
        <v>2556</v>
      </c>
      <c r="C2558" s="39">
        <v>-0.93689999999999996</v>
      </c>
      <c r="D2558" s="40" t="s">
        <v>7</v>
      </c>
      <c r="E2558" s="37">
        <v>4020.4702000000002</v>
      </c>
      <c r="F2558" s="37">
        <v>-63.649000000000001</v>
      </c>
    </row>
    <row r="2559" spans="2:6" x14ac:dyDescent="0.3">
      <c r="B2559" s="36">
        <v>2557</v>
      </c>
      <c r="C2559" s="39">
        <v>-0.59470000000000001</v>
      </c>
      <c r="D2559" s="40" t="s">
        <v>7</v>
      </c>
      <c r="E2559" s="37">
        <v>4019.8755000000001</v>
      </c>
      <c r="F2559" s="37">
        <v>-64.243700000000004</v>
      </c>
    </row>
    <row r="2560" spans="2:6" x14ac:dyDescent="0.3">
      <c r="B2560" s="36">
        <v>2558</v>
      </c>
      <c r="C2560" s="39">
        <v>0.46300000000000002</v>
      </c>
      <c r="D2560" s="40" t="s">
        <v>6</v>
      </c>
      <c r="E2560" s="37">
        <v>4020.3384999999998</v>
      </c>
      <c r="F2560" s="37">
        <v>-63.780700000000003</v>
      </c>
    </row>
    <row r="2561" spans="2:6" x14ac:dyDescent="0.3">
      <c r="B2561" s="36">
        <v>2559</v>
      </c>
      <c r="C2561" s="39">
        <v>12.6776</v>
      </c>
      <c r="D2561" s="40" t="s">
        <v>6</v>
      </c>
      <c r="E2561" s="37">
        <v>4033.0160999999998</v>
      </c>
      <c r="F2561" s="37">
        <v>-51.103099999999998</v>
      </c>
    </row>
    <row r="2562" spans="2:6" x14ac:dyDescent="0.3">
      <c r="B2562" s="36">
        <v>2560</v>
      </c>
      <c r="C2562" s="39">
        <v>-0.11799999999999999</v>
      </c>
      <c r="D2562" s="40" t="s">
        <v>7</v>
      </c>
      <c r="E2562" s="37">
        <v>4032.8980000000001</v>
      </c>
      <c r="F2562" s="37">
        <v>-51.221200000000003</v>
      </c>
    </row>
    <row r="2563" spans="2:6" x14ac:dyDescent="0.3">
      <c r="B2563" s="36">
        <v>2561</v>
      </c>
      <c r="C2563" s="39">
        <v>2.5562</v>
      </c>
      <c r="D2563" s="40" t="s">
        <v>6</v>
      </c>
      <c r="E2563" s="37">
        <v>4035.4542999999999</v>
      </c>
      <c r="F2563" s="37">
        <v>-48.664900000000003</v>
      </c>
    </row>
    <row r="2564" spans="2:6" x14ac:dyDescent="0.3">
      <c r="B2564" s="36">
        <v>2562</v>
      </c>
      <c r="C2564" s="39">
        <v>1.4061999999999999</v>
      </c>
      <c r="D2564" s="40" t="s">
        <v>6</v>
      </c>
      <c r="E2564" s="37">
        <v>4036.8604999999998</v>
      </c>
      <c r="F2564" s="37">
        <v>-47.258699999999997</v>
      </c>
    </row>
    <row r="2565" spans="2:6" x14ac:dyDescent="0.3">
      <c r="B2565" s="36">
        <v>2563</v>
      </c>
      <c r="C2565" s="39">
        <v>-0.89839999999999998</v>
      </c>
      <c r="D2565" s="40" t="s">
        <v>7</v>
      </c>
      <c r="E2565" s="37">
        <v>4035.9621000000002</v>
      </c>
      <c r="F2565" s="37">
        <v>-48.1571</v>
      </c>
    </row>
    <row r="2566" spans="2:6" x14ac:dyDescent="0.3">
      <c r="B2566" s="36">
        <v>2564</v>
      </c>
      <c r="C2566" s="39">
        <v>-1.1161000000000001</v>
      </c>
      <c r="D2566" s="40" t="s">
        <v>7</v>
      </c>
      <c r="E2566" s="37">
        <v>4034.846</v>
      </c>
      <c r="F2566" s="37">
        <v>-49.273200000000003</v>
      </c>
    </row>
    <row r="2567" spans="2:6" x14ac:dyDescent="0.3">
      <c r="B2567" s="36">
        <v>2565</v>
      </c>
      <c r="C2567" s="39">
        <v>0.85</v>
      </c>
      <c r="D2567" s="40" t="s">
        <v>6</v>
      </c>
      <c r="E2567" s="37">
        <v>4035.6959999999999</v>
      </c>
      <c r="F2567" s="37">
        <v>-48.423200000000001</v>
      </c>
    </row>
    <row r="2568" spans="2:6" x14ac:dyDescent="0.3">
      <c r="B2568" s="36">
        <v>2566</v>
      </c>
      <c r="C2568" s="39">
        <v>-4.976</v>
      </c>
      <c r="D2568" s="40" t="s">
        <v>7</v>
      </c>
      <c r="E2568" s="37">
        <v>4030.72</v>
      </c>
      <c r="F2568" s="37">
        <v>-53.3992</v>
      </c>
    </row>
    <row r="2569" spans="2:6" x14ac:dyDescent="0.3">
      <c r="B2569" s="36">
        <v>2567</v>
      </c>
      <c r="C2569" s="39">
        <v>-4.5768000000000004</v>
      </c>
      <c r="D2569" s="40" t="s">
        <v>7</v>
      </c>
      <c r="E2569" s="37">
        <v>4026.1432</v>
      </c>
      <c r="F2569" s="37">
        <v>-57.975999999999999</v>
      </c>
    </row>
    <row r="2570" spans="2:6" x14ac:dyDescent="0.3">
      <c r="B2570" s="36">
        <v>2568</v>
      </c>
      <c r="C2570" s="39">
        <v>2.5305</v>
      </c>
      <c r="D2570" s="40" t="s">
        <v>6</v>
      </c>
      <c r="E2570" s="37">
        <v>4028.6738</v>
      </c>
      <c r="F2570" s="37">
        <v>-55.445399999999999</v>
      </c>
    </row>
    <row r="2571" spans="2:6" x14ac:dyDescent="0.3">
      <c r="B2571" s="36">
        <v>2569</v>
      </c>
      <c r="C2571" s="39">
        <v>1.9248000000000001</v>
      </c>
      <c r="D2571" s="40" t="s">
        <v>6</v>
      </c>
      <c r="E2571" s="37">
        <v>4030.5985000000001</v>
      </c>
      <c r="F2571" s="37">
        <v>-53.520699999999998</v>
      </c>
    </row>
    <row r="2572" spans="2:6" x14ac:dyDescent="0.3">
      <c r="B2572" s="36">
        <v>2570</v>
      </c>
      <c r="C2572" s="39">
        <v>20.851400000000002</v>
      </c>
      <c r="D2572" s="40" t="s">
        <v>6</v>
      </c>
      <c r="E2572" s="37">
        <v>4051.45</v>
      </c>
      <c r="F2572" s="37">
        <v>-32.669199999999996</v>
      </c>
    </row>
    <row r="2573" spans="2:6" x14ac:dyDescent="0.3">
      <c r="B2573" s="36">
        <v>2571</v>
      </c>
      <c r="C2573" s="39">
        <v>1.601</v>
      </c>
      <c r="D2573" s="40" t="s">
        <v>6</v>
      </c>
      <c r="E2573" s="37">
        <v>4053.0509999999999</v>
      </c>
      <c r="F2573" s="37">
        <v>-31.068200000000001</v>
      </c>
    </row>
    <row r="2574" spans="2:6" x14ac:dyDescent="0.3">
      <c r="B2574" s="36">
        <v>2572</v>
      </c>
      <c r="C2574" s="39">
        <v>4.5472999999999999</v>
      </c>
      <c r="D2574" s="40" t="s">
        <v>6</v>
      </c>
      <c r="E2574" s="37">
        <v>4057.5983000000001</v>
      </c>
      <c r="F2574" s="37">
        <v>-26.520900000000001</v>
      </c>
    </row>
    <row r="2575" spans="2:6" x14ac:dyDescent="0.3">
      <c r="B2575" s="36">
        <v>2573</v>
      </c>
      <c r="C2575" s="39">
        <v>-3.0914999999999999</v>
      </c>
      <c r="D2575" s="40" t="s">
        <v>7</v>
      </c>
      <c r="E2575" s="37">
        <v>4054.5068000000001</v>
      </c>
      <c r="F2575" s="37">
        <v>-29.612400000000001</v>
      </c>
    </row>
    <row r="2576" spans="2:6" x14ac:dyDescent="0.3">
      <c r="B2576" s="36">
        <v>2574</v>
      </c>
      <c r="C2576" s="39">
        <v>-0.66500000000000004</v>
      </c>
      <c r="D2576" s="40" t="s">
        <v>7</v>
      </c>
      <c r="E2576" s="37">
        <v>4053.8418000000001</v>
      </c>
      <c r="F2576" s="37">
        <v>-30.2774</v>
      </c>
    </row>
    <row r="2577" spans="2:6" x14ac:dyDescent="0.3">
      <c r="B2577" s="36">
        <v>2575</v>
      </c>
      <c r="C2577" s="39">
        <v>-4.1500000000000004</v>
      </c>
      <c r="D2577" s="40" t="s">
        <v>7</v>
      </c>
      <c r="E2577" s="37">
        <v>4049.6918000000001</v>
      </c>
      <c r="F2577" s="37">
        <v>-34.427399999999999</v>
      </c>
    </row>
    <row r="2578" spans="2:6" x14ac:dyDescent="0.3">
      <c r="B2578" s="36">
        <v>2576</v>
      </c>
      <c r="C2578" s="39">
        <v>0</v>
      </c>
      <c r="D2578" s="40" t="s">
        <v>6</v>
      </c>
      <c r="E2578" s="37">
        <v>4049.6918000000001</v>
      </c>
      <c r="F2578" s="37">
        <v>-34.427399999999999</v>
      </c>
    </row>
    <row r="2579" spans="2:6" x14ac:dyDescent="0.3">
      <c r="B2579" s="36">
        <v>2577</v>
      </c>
      <c r="C2579" s="39">
        <v>6.3296000000000001</v>
      </c>
      <c r="D2579" s="40" t="s">
        <v>6</v>
      </c>
      <c r="E2579" s="37">
        <v>4056.0214000000001</v>
      </c>
      <c r="F2579" s="37">
        <v>-28.097799999999999</v>
      </c>
    </row>
    <row r="2580" spans="2:6" x14ac:dyDescent="0.3">
      <c r="B2580" s="36">
        <v>2578</v>
      </c>
      <c r="C2580" s="39">
        <v>28.890999999999998</v>
      </c>
      <c r="D2580" s="40" t="s">
        <v>6</v>
      </c>
      <c r="E2580" s="37">
        <v>4084.9124000000002</v>
      </c>
      <c r="F2580" s="37">
        <v>0</v>
      </c>
    </row>
    <row r="2581" spans="2:6" x14ac:dyDescent="0.3">
      <c r="B2581" s="36">
        <v>2579</v>
      </c>
      <c r="C2581" s="39">
        <v>2.3900000000000001E-2</v>
      </c>
      <c r="D2581" s="40" t="s">
        <v>6</v>
      </c>
      <c r="E2581" s="37">
        <v>4084.9362999999998</v>
      </c>
      <c r="F2581" s="37">
        <v>0</v>
      </c>
    </row>
    <row r="2582" spans="2:6" x14ac:dyDescent="0.3">
      <c r="B2582" s="36">
        <v>2580</v>
      </c>
      <c r="C2582" s="39">
        <v>5.2074999999999996</v>
      </c>
      <c r="D2582" s="40" t="s">
        <v>6</v>
      </c>
      <c r="E2582" s="37">
        <v>4090.1439</v>
      </c>
      <c r="F2582" s="37">
        <v>0</v>
      </c>
    </row>
    <row r="2583" spans="2:6" x14ac:dyDescent="0.3">
      <c r="B2583" s="36">
        <v>2581</v>
      </c>
      <c r="C2583" s="39">
        <v>-1.5096000000000001</v>
      </c>
      <c r="D2583" s="40" t="s">
        <v>7</v>
      </c>
      <c r="E2583" s="37">
        <v>4088.6342</v>
      </c>
      <c r="F2583" s="37">
        <v>-1.5097</v>
      </c>
    </row>
    <row r="2584" spans="2:6" x14ac:dyDescent="0.3">
      <c r="B2584" s="36">
        <v>2582</v>
      </c>
      <c r="C2584" s="39">
        <v>-8.5653000000000006</v>
      </c>
      <c r="D2584" s="40" t="s">
        <v>7</v>
      </c>
      <c r="E2584" s="37">
        <v>4080.0689000000002</v>
      </c>
      <c r="F2584" s="37">
        <v>-10.074999999999999</v>
      </c>
    </row>
    <row r="2585" spans="2:6" x14ac:dyDescent="0.3">
      <c r="B2585" s="36">
        <v>2583</v>
      </c>
      <c r="C2585" s="39">
        <v>1.0649</v>
      </c>
      <c r="D2585" s="40" t="s">
        <v>6</v>
      </c>
      <c r="E2585" s="37">
        <v>4081.1338000000001</v>
      </c>
      <c r="F2585" s="37">
        <v>-9.0100999999999996</v>
      </c>
    </row>
    <row r="2586" spans="2:6" x14ac:dyDescent="0.3">
      <c r="B2586" s="36">
        <v>2584</v>
      </c>
      <c r="C2586" s="39">
        <v>-4.3095999999999997</v>
      </c>
      <c r="D2586" s="40" t="s">
        <v>7</v>
      </c>
      <c r="E2586" s="37">
        <v>4076.8242</v>
      </c>
      <c r="F2586" s="37">
        <v>-13.319699999999999</v>
      </c>
    </row>
    <row r="2587" spans="2:6" x14ac:dyDescent="0.3">
      <c r="B2587" s="36">
        <v>2585</v>
      </c>
      <c r="C2587" s="39">
        <v>18.136500000000002</v>
      </c>
      <c r="D2587" s="40" t="s">
        <v>6</v>
      </c>
      <c r="E2587" s="37">
        <v>4094.9607000000001</v>
      </c>
      <c r="F2587" s="37">
        <v>0</v>
      </c>
    </row>
    <row r="2588" spans="2:6" x14ac:dyDescent="0.3">
      <c r="B2588" s="36">
        <v>2586</v>
      </c>
      <c r="C2588" s="39">
        <v>1.4</v>
      </c>
      <c r="D2588" s="40" t="s">
        <v>6</v>
      </c>
      <c r="E2588" s="37">
        <v>4096.3607000000002</v>
      </c>
      <c r="F2588" s="37">
        <v>0</v>
      </c>
    </row>
    <row r="2589" spans="2:6" x14ac:dyDescent="0.3">
      <c r="B2589" s="36">
        <v>2587</v>
      </c>
      <c r="C2589" s="39">
        <v>-0.1145</v>
      </c>
      <c r="D2589" s="40" t="s">
        <v>7</v>
      </c>
      <c r="E2589" s="37">
        <v>4096.2461999999996</v>
      </c>
      <c r="F2589" s="37">
        <v>-0.1145</v>
      </c>
    </row>
    <row r="2590" spans="2:6" x14ac:dyDescent="0.3">
      <c r="B2590" s="36">
        <v>2588</v>
      </c>
      <c r="C2590" s="39">
        <v>22.334399999999999</v>
      </c>
      <c r="D2590" s="40" t="s">
        <v>6</v>
      </c>
      <c r="E2590" s="37">
        <v>4118.5806000000002</v>
      </c>
      <c r="F2590" s="37">
        <v>0</v>
      </c>
    </row>
    <row r="2591" spans="2:6" x14ac:dyDescent="0.3">
      <c r="B2591" s="36">
        <v>2589</v>
      </c>
      <c r="C2591" s="39">
        <v>-3.7486000000000002</v>
      </c>
      <c r="D2591" s="40" t="s">
        <v>7</v>
      </c>
      <c r="E2591" s="37">
        <v>4114.8320999999996</v>
      </c>
      <c r="F2591" s="37">
        <v>-3.7484999999999999</v>
      </c>
    </row>
    <row r="2592" spans="2:6" x14ac:dyDescent="0.3">
      <c r="B2592" s="36">
        <v>2590</v>
      </c>
      <c r="C2592" s="39">
        <v>-4.2111999999999998</v>
      </c>
      <c r="D2592" s="40" t="s">
        <v>7</v>
      </c>
      <c r="E2592" s="37">
        <v>4110.6208999999999</v>
      </c>
      <c r="F2592" s="37">
        <v>-7.9596999999999998</v>
      </c>
    </row>
    <row r="2593" spans="2:6" x14ac:dyDescent="0.3">
      <c r="B2593" s="36">
        <v>2591</v>
      </c>
      <c r="C2593" s="39">
        <v>-9.3954000000000004</v>
      </c>
      <c r="D2593" s="40" t="s">
        <v>7</v>
      </c>
      <c r="E2593" s="37">
        <v>4101.2254000000003</v>
      </c>
      <c r="F2593" s="37">
        <v>-17.3552</v>
      </c>
    </row>
    <row r="2594" spans="2:6" x14ac:dyDescent="0.3">
      <c r="B2594" s="36">
        <v>2592</v>
      </c>
      <c r="C2594" s="39">
        <v>3.9948999999999999</v>
      </c>
      <c r="D2594" s="40" t="s">
        <v>6</v>
      </c>
      <c r="E2594" s="37">
        <v>4105.2203</v>
      </c>
      <c r="F2594" s="37">
        <v>-13.360300000000001</v>
      </c>
    </row>
    <row r="2595" spans="2:6" x14ac:dyDescent="0.3">
      <c r="B2595" s="36">
        <v>2593</v>
      </c>
      <c r="C2595" s="39">
        <v>-4.2666000000000004</v>
      </c>
      <c r="D2595" s="40" t="s">
        <v>7</v>
      </c>
      <c r="E2595" s="37">
        <v>4100.9537</v>
      </c>
      <c r="F2595" s="37">
        <v>-17.626899999999999</v>
      </c>
    </row>
    <row r="2596" spans="2:6" x14ac:dyDescent="0.3">
      <c r="B2596" s="36">
        <v>2594</v>
      </c>
      <c r="C2596" s="39">
        <v>-5.6496000000000004</v>
      </c>
      <c r="D2596" s="40" t="s">
        <v>7</v>
      </c>
      <c r="E2596" s="37">
        <v>4095.3040999999998</v>
      </c>
      <c r="F2596" s="37">
        <v>-23.276499999999999</v>
      </c>
    </row>
    <row r="2597" spans="2:6" x14ac:dyDescent="0.3">
      <c r="B2597" s="36">
        <v>2595</v>
      </c>
      <c r="C2597" s="39">
        <v>-2.4184000000000001</v>
      </c>
      <c r="D2597" s="40" t="s">
        <v>7</v>
      </c>
      <c r="E2597" s="37">
        <v>4092.8856999999998</v>
      </c>
      <c r="F2597" s="37">
        <v>-25.694900000000001</v>
      </c>
    </row>
    <row r="2598" spans="2:6" x14ac:dyDescent="0.3">
      <c r="B2598" s="36">
        <v>2596</v>
      </c>
      <c r="C2598" s="39">
        <v>1.5021</v>
      </c>
      <c r="D2598" s="40" t="s">
        <v>6</v>
      </c>
      <c r="E2598" s="37">
        <v>4094.3878</v>
      </c>
      <c r="F2598" s="37">
        <v>-24.192799999999998</v>
      </c>
    </row>
    <row r="2599" spans="2:6" x14ac:dyDescent="0.3">
      <c r="B2599" s="36">
        <v>2597</v>
      </c>
      <c r="C2599" s="39">
        <v>0.61339999999999995</v>
      </c>
      <c r="D2599" s="40" t="s">
        <v>6</v>
      </c>
      <c r="E2599" s="37">
        <v>4095.0012000000002</v>
      </c>
      <c r="F2599" s="37">
        <v>-23.5794</v>
      </c>
    </row>
    <row r="2600" spans="2:6" x14ac:dyDescent="0.3">
      <c r="B2600" s="36">
        <v>2598</v>
      </c>
      <c r="C2600" s="39">
        <v>-4.7119999999999997</v>
      </c>
      <c r="D2600" s="40" t="s">
        <v>7</v>
      </c>
      <c r="E2600" s="37">
        <v>4090.2892000000002</v>
      </c>
      <c r="F2600" s="37">
        <v>-28.291399999999999</v>
      </c>
    </row>
    <row r="2601" spans="2:6" x14ac:dyDescent="0.3">
      <c r="B2601" s="36">
        <v>2599</v>
      </c>
      <c r="C2601" s="39">
        <v>0.75</v>
      </c>
      <c r="D2601" s="40" t="s">
        <v>6</v>
      </c>
      <c r="E2601" s="37">
        <v>4091.0392000000002</v>
      </c>
      <c r="F2601" s="37">
        <v>-27.541399999999999</v>
      </c>
    </row>
    <row r="2602" spans="2:6" x14ac:dyDescent="0.3">
      <c r="B2602" s="36">
        <v>2600</v>
      </c>
      <c r="C2602" s="39">
        <v>14.4</v>
      </c>
      <c r="D2602" s="40" t="s">
        <v>6</v>
      </c>
      <c r="E2602" s="37">
        <v>4105.4391999999998</v>
      </c>
      <c r="F2602" s="37">
        <v>-13.141400000000001</v>
      </c>
    </row>
    <row r="2603" spans="2:6" x14ac:dyDescent="0.3">
      <c r="B2603" s="36">
        <v>2601</v>
      </c>
      <c r="C2603" s="39">
        <v>-5.6307999999999998</v>
      </c>
      <c r="D2603" s="40" t="s">
        <v>7</v>
      </c>
      <c r="E2603" s="37">
        <v>4099.8082999999997</v>
      </c>
      <c r="F2603" s="37">
        <v>-18.772300000000001</v>
      </c>
    </row>
    <row r="2604" spans="2:6" x14ac:dyDescent="0.3">
      <c r="B2604" s="36">
        <v>2602</v>
      </c>
      <c r="C2604" s="39">
        <v>3.9887999999999999</v>
      </c>
      <c r="D2604" s="40" t="s">
        <v>6</v>
      </c>
      <c r="E2604" s="37">
        <v>4103.7972</v>
      </c>
      <c r="F2604" s="37">
        <v>-14.7834</v>
      </c>
    </row>
    <row r="2605" spans="2:6" x14ac:dyDescent="0.3">
      <c r="B2605" s="36">
        <v>2603</v>
      </c>
      <c r="C2605" s="39">
        <v>9.6851000000000003</v>
      </c>
      <c r="D2605" s="40" t="s">
        <v>6</v>
      </c>
      <c r="E2605" s="37">
        <v>4113.4822000000004</v>
      </c>
      <c r="F2605" s="37">
        <v>-5.0983999999999998</v>
      </c>
    </row>
    <row r="2606" spans="2:6" x14ac:dyDescent="0.3">
      <c r="B2606" s="36">
        <v>2604</v>
      </c>
      <c r="C2606" s="39">
        <v>2.3853</v>
      </c>
      <c r="D2606" s="40" t="s">
        <v>6</v>
      </c>
      <c r="E2606" s="37">
        <v>4115.8675000000003</v>
      </c>
      <c r="F2606" s="37">
        <v>-2.7130999999999998</v>
      </c>
    </row>
    <row r="2607" spans="2:6" x14ac:dyDescent="0.3">
      <c r="B2607" s="36">
        <v>2605</v>
      </c>
      <c r="C2607" s="39">
        <v>13.4185</v>
      </c>
      <c r="D2607" s="40" t="s">
        <v>6</v>
      </c>
      <c r="E2607" s="37">
        <v>4129.2860000000001</v>
      </c>
      <c r="F2607" s="37">
        <v>0</v>
      </c>
    </row>
    <row r="2608" spans="2:6" x14ac:dyDescent="0.3">
      <c r="B2608" s="36">
        <v>2606</v>
      </c>
      <c r="C2608" s="39">
        <v>3.7446999999999999</v>
      </c>
      <c r="D2608" s="40" t="s">
        <v>6</v>
      </c>
      <c r="E2608" s="37">
        <v>4133.0307000000003</v>
      </c>
      <c r="F2608" s="37">
        <v>0</v>
      </c>
    </row>
    <row r="2609" spans="2:6" x14ac:dyDescent="0.3">
      <c r="B2609" s="36">
        <v>2607</v>
      </c>
      <c r="C2609" s="39">
        <v>-5.9950999999999999</v>
      </c>
      <c r="D2609" s="40" t="s">
        <v>7</v>
      </c>
      <c r="E2609" s="37">
        <v>4127.0356000000002</v>
      </c>
      <c r="F2609" s="37">
        <v>-5.9950999999999999</v>
      </c>
    </row>
    <row r="2610" spans="2:6" x14ac:dyDescent="0.3">
      <c r="B2610" s="36">
        <v>2608</v>
      </c>
      <c r="C2610" s="39">
        <v>-12.2599</v>
      </c>
      <c r="D2610" s="40" t="s">
        <v>7</v>
      </c>
      <c r="E2610" s="37">
        <v>4114.7757000000001</v>
      </c>
      <c r="F2610" s="37">
        <v>-18.254999999999999</v>
      </c>
    </row>
    <row r="2611" spans="2:6" x14ac:dyDescent="0.3">
      <c r="B2611" s="36">
        <v>2609</v>
      </c>
      <c r="C2611" s="39">
        <v>5.2962999999999996</v>
      </c>
      <c r="D2611" s="40" t="s">
        <v>6</v>
      </c>
      <c r="E2611" s="37">
        <v>4120.0720000000001</v>
      </c>
      <c r="F2611" s="37">
        <v>-12.9587</v>
      </c>
    </row>
    <row r="2612" spans="2:6" x14ac:dyDescent="0.3">
      <c r="B2612" s="36">
        <v>2610</v>
      </c>
      <c r="C2612" s="39">
        <v>8.5747</v>
      </c>
      <c r="D2612" s="40" t="s">
        <v>6</v>
      </c>
      <c r="E2612" s="37">
        <v>4128.6467000000002</v>
      </c>
      <c r="F2612" s="37">
        <v>-4.3840000000000003</v>
      </c>
    </row>
    <row r="2613" spans="2:6" x14ac:dyDescent="0.3">
      <c r="B2613" s="36">
        <v>2611</v>
      </c>
      <c r="C2613" s="39">
        <v>-3.7883</v>
      </c>
      <c r="D2613" s="40" t="s">
        <v>7</v>
      </c>
      <c r="E2613" s="37">
        <v>4124.8584000000001</v>
      </c>
      <c r="F2613" s="37">
        <v>-8.1722999999999999</v>
      </c>
    </row>
    <row r="2614" spans="2:6" x14ac:dyDescent="0.3">
      <c r="B2614" s="36">
        <v>2612</v>
      </c>
      <c r="C2614" s="39">
        <v>-4.5</v>
      </c>
      <c r="D2614" s="40" t="s">
        <v>7</v>
      </c>
      <c r="E2614" s="37">
        <v>4120.3584000000001</v>
      </c>
      <c r="F2614" s="37">
        <v>-12.6723</v>
      </c>
    </row>
    <row r="2615" spans="2:6" x14ac:dyDescent="0.3">
      <c r="B2615" s="36">
        <v>2613</v>
      </c>
      <c r="C2615" s="39">
        <v>5.8391000000000002</v>
      </c>
      <c r="D2615" s="40" t="s">
        <v>6</v>
      </c>
      <c r="E2615" s="37">
        <v>4126.1975000000002</v>
      </c>
      <c r="F2615" s="37">
        <v>-6.8331999999999997</v>
      </c>
    </row>
    <row r="2616" spans="2:6" x14ac:dyDescent="0.3">
      <c r="B2616" s="36">
        <v>2614</v>
      </c>
      <c r="C2616" s="39">
        <v>-2.6833</v>
      </c>
      <c r="D2616" s="40" t="s">
        <v>7</v>
      </c>
      <c r="E2616" s="37">
        <v>4123.5142999999998</v>
      </c>
      <c r="F2616" s="37">
        <v>-9.5164000000000009</v>
      </c>
    </row>
    <row r="2617" spans="2:6" x14ac:dyDescent="0.3">
      <c r="B2617" s="36">
        <v>2615</v>
      </c>
      <c r="C2617" s="39">
        <v>-0.97489999999999999</v>
      </c>
      <c r="D2617" s="40" t="s">
        <v>7</v>
      </c>
      <c r="E2617" s="37">
        <v>4122.5393999999997</v>
      </c>
      <c r="F2617" s="37">
        <v>-10.491300000000001</v>
      </c>
    </row>
    <row r="2618" spans="2:6" x14ac:dyDescent="0.3">
      <c r="B2618" s="36">
        <v>2616</v>
      </c>
      <c r="C2618" s="39">
        <v>1.5633999999999999</v>
      </c>
      <c r="D2618" s="40" t="s">
        <v>6</v>
      </c>
      <c r="E2618" s="37">
        <v>4124.1027999999997</v>
      </c>
      <c r="F2618" s="37">
        <v>-8.9278999999999993</v>
      </c>
    </row>
    <row r="2619" spans="2:6" x14ac:dyDescent="0.3">
      <c r="B2619" s="36">
        <v>2617</v>
      </c>
      <c r="C2619" s="39">
        <v>-13.4358</v>
      </c>
      <c r="D2619" s="40" t="s">
        <v>7</v>
      </c>
      <c r="E2619" s="37">
        <v>4110.6669000000002</v>
      </c>
      <c r="F2619" s="37">
        <v>-22.363800000000001</v>
      </c>
    </row>
    <row r="2620" spans="2:6" x14ac:dyDescent="0.3">
      <c r="B2620" s="36">
        <v>2618</v>
      </c>
      <c r="C2620" s="39">
        <v>11.102</v>
      </c>
      <c r="D2620" s="40" t="s">
        <v>6</v>
      </c>
      <c r="E2620" s="37">
        <v>4121.7690000000002</v>
      </c>
      <c r="F2620" s="37">
        <v>-11.261699999999999</v>
      </c>
    </row>
    <row r="2621" spans="2:6" x14ac:dyDescent="0.3">
      <c r="B2621" s="36">
        <v>2619</v>
      </c>
      <c r="C2621" s="39">
        <v>12.7775</v>
      </c>
      <c r="D2621" s="40" t="s">
        <v>6</v>
      </c>
      <c r="E2621" s="37">
        <v>4134.5465000000004</v>
      </c>
      <c r="F2621" s="37">
        <v>0</v>
      </c>
    </row>
    <row r="2622" spans="2:6" x14ac:dyDescent="0.3">
      <c r="B2622" s="36">
        <v>2620</v>
      </c>
      <c r="C2622" s="39">
        <v>-5.5096999999999996</v>
      </c>
      <c r="D2622" s="40" t="s">
        <v>7</v>
      </c>
      <c r="E2622" s="37">
        <v>4129.0367999999999</v>
      </c>
      <c r="F2622" s="37">
        <v>-5.5096999999999996</v>
      </c>
    </row>
    <row r="2623" spans="2:6" x14ac:dyDescent="0.3">
      <c r="B2623" s="36">
        <v>2621</v>
      </c>
      <c r="C2623" s="39">
        <v>-1.1333</v>
      </c>
      <c r="D2623" s="40" t="s">
        <v>7</v>
      </c>
      <c r="E2623" s="37">
        <v>4127.9035000000003</v>
      </c>
      <c r="F2623" s="37">
        <v>-6.6429999999999998</v>
      </c>
    </row>
    <row r="2624" spans="2:6" x14ac:dyDescent="0.3">
      <c r="B2624" s="36">
        <v>2622</v>
      </c>
      <c r="C2624" s="39">
        <v>-1.234</v>
      </c>
      <c r="D2624" s="40" t="s">
        <v>7</v>
      </c>
      <c r="E2624" s="37">
        <v>4126.6695</v>
      </c>
      <c r="F2624" s="37">
        <v>-7.8769999999999998</v>
      </c>
    </row>
    <row r="2625" spans="2:6" x14ac:dyDescent="0.3">
      <c r="B2625" s="36">
        <v>2623</v>
      </c>
      <c r="C2625" s="39">
        <v>-5.9865000000000004</v>
      </c>
      <c r="D2625" s="40" t="s">
        <v>7</v>
      </c>
      <c r="E2625" s="37">
        <v>4120.683</v>
      </c>
      <c r="F2625" s="37">
        <v>-13.8635</v>
      </c>
    </row>
    <row r="2626" spans="2:6" x14ac:dyDescent="0.3">
      <c r="B2626" s="36">
        <v>2624</v>
      </c>
      <c r="C2626" s="39">
        <v>-5.7370999999999999</v>
      </c>
      <c r="D2626" s="40" t="s">
        <v>7</v>
      </c>
      <c r="E2626" s="37">
        <v>4114.9458999999997</v>
      </c>
      <c r="F2626" s="37">
        <v>-19.6006</v>
      </c>
    </row>
    <row r="2627" spans="2:6" x14ac:dyDescent="0.3">
      <c r="B2627" s="36">
        <v>2625</v>
      </c>
      <c r="C2627" s="39">
        <v>0.32350000000000001</v>
      </c>
      <c r="D2627" s="40" t="s">
        <v>6</v>
      </c>
      <c r="E2627" s="37">
        <v>4115.2694000000001</v>
      </c>
      <c r="F2627" s="37">
        <v>-19.277100000000001</v>
      </c>
    </row>
    <row r="2628" spans="2:6" x14ac:dyDescent="0.3">
      <c r="B2628" s="36">
        <v>2626</v>
      </c>
      <c r="C2628" s="39">
        <v>-1.0846</v>
      </c>
      <c r="D2628" s="40" t="s">
        <v>7</v>
      </c>
      <c r="E2628" s="37">
        <v>4114.1846999999998</v>
      </c>
      <c r="F2628" s="37">
        <v>-20.361799999999999</v>
      </c>
    </row>
    <row r="2629" spans="2:6" x14ac:dyDescent="0.3">
      <c r="B2629" s="36">
        <v>2627</v>
      </c>
      <c r="C2629" s="39">
        <v>4.5949</v>
      </c>
      <c r="D2629" s="40" t="s">
        <v>6</v>
      </c>
      <c r="E2629" s="37">
        <v>4118.7795999999998</v>
      </c>
      <c r="F2629" s="37">
        <v>-15.7669</v>
      </c>
    </row>
    <row r="2630" spans="2:6" x14ac:dyDescent="0.3">
      <c r="B2630" s="36">
        <v>2628</v>
      </c>
      <c r="C2630" s="39">
        <v>-5.3018999999999998</v>
      </c>
      <c r="D2630" s="40" t="s">
        <v>7</v>
      </c>
      <c r="E2630" s="37">
        <v>4113.4777000000004</v>
      </c>
      <c r="F2630" s="37">
        <v>-21.0688</v>
      </c>
    </row>
    <row r="2631" spans="2:6" x14ac:dyDescent="0.3">
      <c r="B2631" s="36">
        <v>2629</v>
      </c>
      <c r="C2631" s="39">
        <v>-11.1981</v>
      </c>
      <c r="D2631" s="40" t="s">
        <v>7</v>
      </c>
      <c r="E2631" s="37">
        <v>4102.2795999999998</v>
      </c>
      <c r="F2631" s="37">
        <v>-32.2669</v>
      </c>
    </row>
    <row r="2632" spans="2:6" x14ac:dyDescent="0.3">
      <c r="B2632" s="36">
        <v>2630</v>
      </c>
      <c r="C2632" s="39">
        <v>1.6544000000000001</v>
      </c>
      <c r="D2632" s="40" t="s">
        <v>6</v>
      </c>
      <c r="E2632" s="37">
        <v>4103.9340000000002</v>
      </c>
      <c r="F2632" s="37">
        <v>-30.612500000000001</v>
      </c>
    </row>
    <row r="2633" spans="2:6" x14ac:dyDescent="0.3">
      <c r="B2633" s="36">
        <v>2631</v>
      </c>
      <c r="C2633" s="39">
        <v>-0.33</v>
      </c>
      <c r="D2633" s="40" t="s">
        <v>7</v>
      </c>
      <c r="E2633" s="37">
        <v>4103.6040000000003</v>
      </c>
      <c r="F2633" s="37">
        <v>-30.942499999999999</v>
      </c>
    </row>
    <row r="2634" spans="2:6" x14ac:dyDescent="0.3">
      <c r="B2634" s="36">
        <v>2632</v>
      </c>
      <c r="C2634" s="39">
        <v>33.794800000000002</v>
      </c>
      <c r="D2634" s="40" t="s">
        <v>6</v>
      </c>
      <c r="E2634" s="37">
        <v>4137.3987999999999</v>
      </c>
      <c r="F2634" s="37">
        <v>0</v>
      </c>
    </row>
    <row r="2635" spans="2:6" x14ac:dyDescent="0.3">
      <c r="B2635" s="36">
        <v>2633</v>
      </c>
      <c r="C2635" s="39">
        <v>-3.9952000000000001</v>
      </c>
      <c r="D2635" s="40" t="s">
        <v>7</v>
      </c>
      <c r="E2635" s="37">
        <v>4133.4035999999996</v>
      </c>
      <c r="F2635" s="37">
        <v>-3.9952000000000001</v>
      </c>
    </row>
    <row r="2636" spans="2:6" x14ac:dyDescent="0.3">
      <c r="B2636" s="36">
        <v>2634</v>
      </c>
      <c r="C2636" s="39">
        <v>1.1293</v>
      </c>
      <c r="D2636" s="40" t="s">
        <v>6</v>
      </c>
      <c r="E2636" s="37">
        <v>4134.5329000000002</v>
      </c>
      <c r="F2636" s="37">
        <v>-2.8658999999999999</v>
      </c>
    </row>
    <row r="2637" spans="2:6" x14ac:dyDescent="0.3">
      <c r="B2637" s="36">
        <v>2635</v>
      </c>
      <c r="C2637" s="39">
        <v>0.98140000000000005</v>
      </c>
      <c r="D2637" s="40" t="s">
        <v>6</v>
      </c>
      <c r="E2637" s="37">
        <v>4135.5142999999998</v>
      </c>
      <c r="F2637" s="37">
        <v>-1.8845000000000001</v>
      </c>
    </row>
    <row r="2638" spans="2:6" x14ac:dyDescent="0.3">
      <c r="B2638" s="36">
        <v>2636</v>
      </c>
      <c r="C2638" s="39">
        <v>2.121</v>
      </c>
      <c r="D2638" s="40" t="s">
        <v>6</v>
      </c>
      <c r="E2638" s="37">
        <v>4137.6352999999999</v>
      </c>
      <c r="F2638" s="37">
        <v>0</v>
      </c>
    </row>
    <row r="2639" spans="2:6" x14ac:dyDescent="0.3">
      <c r="B2639" s="36">
        <v>2637</v>
      </c>
      <c r="C2639" s="39">
        <v>-13.3507</v>
      </c>
      <c r="D2639" s="40" t="s">
        <v>7</v>
      </c>
      <c r="E2639" s="37">
        <v>4124.2846</v>
      </c>
      <c r="F2639" s="37">
        <v>-13.3507</v>
      </c>
    </row>
    <row r="2640" spans="2:6" x14ac:dyDescent="0.3">
      <c r="B2640" s="36">
        <v>2638</v>
      </c>
      <c r="C2640" s="39">
        <v>10.687799999999999</v>
      </c>
      <c r="D2640" s="40" t="s">
        <v>6</v>
      </c>
      <c r="E2640" s="37">
        <v>4134.9724999999999</v>
      </c>
      <c r="F2640" s="37">
        <v>-2.6627999999999998</v>
      </c>
    </row>
    <row r="2641" spans="2:6" x14ac:dyDescent="0.3">
      <c r="B2641" s="36">
        <v>2639</v>
      </c>
      <c r="C2641" s="39">
        <v>5.6881000000000004</v>
      </c>
      <c r="D2641" s="40" t="s">
        <v>6</v>
      </c>
      <c r="E2641" s="37">
        <v>4140.6606000000002</v>
      </c>
      <c r="F2641" s="37">
        <v>0</v>
      </c>
    </row>
    <row r="2642" spans="2:6" x14ac:dyDescent="0.3">
      <c r="B2642" s="36">
        <v>2640</v>
      </c>
      <c r="C2642" s="39">
        <v>-0.99170000000000003</v>
      </c>
      <c r="D2642" s="40" t="s">
        <v>7</v>
      </c>
      <c r="E2642" s="37">
        <v>4139.6688999999997</v>
      </c>
      <c r="F2642" s="37">
        <v>-0.99170000000000003</v>
      </c>
    </row>
    <row r="2643" spans="2:6" x14ac:dyDescent="0.3">
      <c r="B2643" s="36">
        <v>2641</v>
      </c>
      <c r="C2643" s="39">
        <v>3.7799</v>
      </c>
      <c r="D2643" s="40" t="s">
        <v>6</v>
      </c>
      <c r="E2643" s="37">
        <v>4143.4488000000001</v>
      </c>
      <c r="F2643" s="37">
        <v>0</v>
      </c>
    </row>
    <row r="2644" spans="2:6" x14ac:dyDescent="0.3">
      <c r="B2644" s="36">
        <v>2642</v>
      </c>
      <c r="C2644" s="39">
        <v>3.0465</v>
      </c>
      <c r="D2644" s="40" t="s">
        <v>6</v>
      </c>
      <c r="E2644" s="37">
        <v>4146.4952999999996</v>
      </c>
      <c r="F2644" s="37">
        <v>0</v>
      </c>
    </row>
    <row r="2645" spans="2:6" x14ac:dyDescent="0.3">
      <c r="B2645" s="36">
        <v>2643</v>
      </c>
      <c r="C2645" s="39">
        <v>-2.4931000000000001</v>
      </c>
      <c r="D2645" s="40" t="s">
        <v>7</v>
      </c>
      <c r="E2645" s="37">
        <v>4144.0021999999999</v>
      </c>
      <c r="F2645" s="37">
        <v>-2.4931000000000001</v>
      </c>
    </row>
    <row r="2646" spans="2:6" x14ac:dyDescent="0.3">
      <c r="B2646" s="36">
        <v>2644</v>
      </c>
      <c r="C2646" s="39">
        <v>-3.6133999999999999</v>
      </c>
      <c r="D2646" s="40" t="s">
        <v>7</v>
      </c>
      <c r="E2646" s="37">
        <v>4140.3887999999997</v>
      </c>
      <c r="F2646" s="37">
        <v>-6.1064999999999996</v>
      </c>
    </row>
    <row r="2647" spans="2:6" x14ac:dyDescent="0.3">
      <c r="B2647" s="36">
        <v>2645</v>
      </c>
      <c r="C2647" s="39">
        <v>-3.2783000000000002</v>
      </c>
      <c r="D2647" s="40" t="s">
        <v>7</v>
      </c>
      <c r="E2647" s="37">
        <v>4137.1104999999998</v>
      </c>
      <c r="F2647" s="37">
        <v>-9.3848000000000003</v>
      </c>
    </row>
    <row r="2648" spans="2:6" x14ac:dyDescent="0.3">
      <c r="B2648" s="36">
        <v>2646</v>
      </c>
      <c r="C2648" s="39">
        <v>-3.3727999999999998</v>
      </c>
      <c r="D2648" s="40" t="s">
        <v>7</v>
      </c>
      <c r="E2648" s="37">
        <v>4133.7376999999997</v>
      </c>
      <c r="F2648" s="37">
        <v>-12.7576</v>
      </c>
    </row>
    <row r="2649" spans="2:6" x14ac:dyDescent="0.3">
      <c r="B2649" s="36">
        <v>2647</v>
      </c>
      <c r="C2649" s="39">
        <v>2.3411</v>
      </c>
      <c r="D2649" s="40" t="s">
        <v>6</v>
      </c>
      <c r="E2649" s="37">
        <v>4136.0788000000002</v>
      </c>
      <c r="F2649" s="37">
        <v>-10.416499999999999</v>
      </c>
    </row>
    <row r="2650" spans="2:6" x14ac:dyDescent="0.3">
      <c r="B2650" s="36">
        <v>2648</v>
      </c>
      <c r="C2650" s="39">
        <v>-7.9875999999999996</v>
      </c>
      <c r="D2650" s="40" t="s">
        <v>7</v>
      </c>
      <c r="E2650" s="37">
        <v>4128.0911999999998</v>
      </c>
      <c r="F2650" s="37">
        <v>-18.4041</v>
      </c>
    </row>
    <row r="2651" spans="2:6" x14ac:dyDescent="0.3">
      <c r="B2651" s="36">
        <v>2649</v>
      </c>
      <c r="C2651" s="39">
        <v>16.962499999999999</v>
      </c>
      <c r="D2651" s="40" t="s">
        <v>6</v>
      </c>
      <c r="E2651" s="37">
        <v>4145.0537000000004</v>
      </c>
      <c r="F2651" s="37">
        <v>-1.4416</v>
      </c>
    </row>
    <row r="2652" spans="2:6" x14ac:dyDescent="0.3">
      <c r="B2652" s="36">
        <v>2650</v>
      </c>
      <c r="C2652" s="39">
        <v>0.19869999999999999</v>
      </c>
      <c r="D2652" s="40" t="s">
        <v>6</v>
      </c>
      <c r="E2652" s="37">
        <v>4145.2524000000003</v>
      </c>
      <c r="F2652" s="37">
        <v>-1.2428999999999999</v>
      </c>
    </row>
    <row r="2653" spans="2:6" x14ac:dyDescent="0.3">
      <c r="B2653" s="36">
        <v>2651</v>
      </c>
      <c r="C2653" s="39">
        <v>6.8299000000000003</v>
      </c>
      <c r="D2653" s="40" t="s">
        <v>6</v>
      </c>
      <c r="E2653" s="37">
        <v>4152.0821999999998</v>
      </c>
      <c r="F2653" s="37">
        <v>0</v>
      </c>
    </row>
    <row r="2654" spans="2:6" x14ac:dyDescent="0.3">
      <c r="B2654" s="36">
        <v>2652</v>
      </c>
      <c r="C2654" s="39">
        <v>-36.558700000000002</v>
      </c>
      <c r="D2654" s="40" t="s">
        <v>7</v>
      </c>
      <c r="E2654" s="37">
        <v>4115.5236000000004</v>
      </c>
      <c r="F2654" s="37">
        <v>-36.558599999999998</v>
      </c>
    </row>
    <row r="2655" spans="2:6" x14ac:dyDescent="0.3">
      <c r="B2655" s="36">
        <v>2653</v>
      </c>
      <c r="C2655" s="39">
        <v>2.9695</v>
      </c>
      <c r="D2655" s="40" t="s">
        <v>6</v>
      </c>
      <c r="E2655" s="37">
        <v>4118.4930999999997</v>
      </c>
      <c r="F2655" s="37">
        <v>-33.589100000000002</v>
      </c>
    </row>
    <row r="2656" spans="2:6" x14ac:dyDescent="0.3">
      <c r="B2656" s="36">
        <v>2654</v>
      </c>
      <c r="C2656" s="39">
        <v>2.6076000000000001</v>
      </c>
      <c r="D2656" s="40" t="s">
        <v>6</v>
      </c>
      <c r="E2656" s="37">
        <v>4121.1007</v>
      </c>
      <c r="F2656" s="37">
        <v>-30.9815</v>
      </c>
    </row>
    <row r="2657" spans="2:6" x14ac:dyDescent="0.3">
      <c r="B2657" s="36">
        <v>2655</v>
      </c>
      <c r="C2657" s="39">
        <v>1.3156000000000001</v>
      </c>
      <c r="D2657" s="40" t="s">
        <v>6</v>
      </c>
      <c r="E2657" s="37">
        <v>4122.4162999999999</v>
      </c>
      <c r="F2657" s="37">
        <v>-29.665900000000001</v>
      </c>
    </row>
    <row r="2658" spans="2:6" x14ac:dyDescent="0.3">
      <c r="B2658" s="36">
        <v>2656</v>
      </c>
      <c r="C2658" s="39">
        <v>-5.3792999999999997</v>
      </c>
      <c r="D2658" s="40" t="s">
        <v>7</v>
      </c>
      <c r="E2658" s="37">
        <v>4117.0370000000003</v>
      </c>
      <c r="F2658" s="37">
        <v>-35.045200000000001</v>
      </c>
    </row>
    <row r="2659" spans="2:6" x14ac:dyDescent="0.3">
      <c r="B2659" s="36">
        <v>2657</v>
      </c>
      <c r="C2659" s="39">
        <v>-2.5562</v>
      </c>
      <c r="D2659" s="40" t="s">
        <v>7</v>
      </c>
      <c r="E2659" s="37">
        <v>4114.4808000000003</v>
      </c>
      <c r="F2659" s="37">
        <v>-37.601399999999998</v>
      </c>
    </row>
    <row r="2660" spans="2:6" x14ac:dyDescent="0.3">
      <c r="B2660" s="36">
        <v>2658</v>
      </c>
      <c r="C2660" s="39">
        <v>-3.7262</v>
      </c>
      <c r="D2660" s="40" t="s">
        <v>7</v>
      </c>
      <c r="E2660" s="37">
        <v>4110.7546000000002</v>
      </c>
      <c r="F2660" s="37">
        <v>-41.327599999999997</v>
      </c>
    </row>
    <row r="2661" spans="2:6" x14ac:dyDescent="0.3">
      <c r="B2661" s="36">
        <v>2659</v>
      </c>
      <c r="C2661" s="39">
        <v>3.964</v>
      </c>
      <c r="D2661" s="40" t="s">
        <v>6</v>
      </c>
      <c r="E2661" s="37">
        <v>4114.7186000000002</v>
      </c>
      <c r="F2661" s="37">
        <v>-37.363599999999998</v>
      </c>
    </row>
    <row r="2662" spans="2:6" x14ac:dyDescent="0.3">
      <c r="B2662" s="36">
        <v>2660</v>
      </c>
      <c r="C2662" s="39">
        <v>-9.9036000000000008</v>
      </c>
      <c r="D2662" s="40" t="s">
        <v>7</v>
      </c>
      <c r="E2662" s="37">
        <v>4104.8149999999996</v>
      </c>
      <c r="F2662" s="37">
        <v>-47.267200000000003</v>
      </c>
    </row>
    <row r="2663" spans="2:6" x14ac:dyDescent="0.3">
      <c r="B2663" s="36">
        <v>2661</v>
      </c>
      <c r="C2663" s="39">
        <v>-2.7467000000000001</v>
      </c>
      <c r="D2663" s="40" t="s">
        <v>7</v>
      </c>
      <c r="E2663" s="37">
        <v>4102.0682999999999</v>
      </c>
      <c r="F2663" s="37">
        <v>-50.0139</v>
      </c>
    </row>
    <row r="2664" spans="2:6" x14ac:dyDescent="0.3">
      <c r="B2664" s="36">
        <v>2662</v>
      </c>
      <c r="C2664" s="39">
        <v>4.1509</v>
      </c>
      <c r="D2664" s="40" t="s">
        <v>6</v>
      </c>
      <c r="E2664" s="37">
        <v>4106.2191000000003</v>
      </c>
      <c r="F2664" s="37">
        <v>-45.863100000000003</v>
      </c>
    </row>
    <row r="2665" spans="2:6" x14ac:dyDescent="0.3">
      <c r="B2665" s="36">
        <v>2663</v>
      </c>
      <c r="C2665" s="39">
        <v>-14.184699999999999</v>
      </c>
      <c r="D2665" s="40" t="s">
        <v>7</v>
      </c>
      <c r="E2665" s="37">
        <v>4092.0344</v>
      </c>
      <c r="F2665" s="37">
        <v>-60.047800000000002</v>
      </c>
    </row>
    <row r="2666" spans="2:6" x14ac:dyDescent="0.3">
      <c r="B2666" s="36">
        <v>2664</v>
      </c>
      <c r="C2666" s="39">
        <v>-0.84119999999999995</v>
      </c>
      <c r="D2666" s="40" t="s">
        <v>7</v>
      </c>
      <c r="E2666" s="37">
        <v>4091.1931</v>
      </c>
      <c r="F2666" s="37">
        <v>-60.889099999999999</v>
      </c>
    </row>
    <row r="2667" spans="2:6" x14ac:dyDescent="0.3">
      <c r="B2667" s="36">
        <v>2665</v>
      </c>
      <c r="C2667" s="39">
        <v>-6.7511000000000001</v>
      </c>
      <c r="D2667" s="40" t="s">
        <v>7</v>
      </c>
      <c r="E2667" s="37">
        <v>4084.442</v>
      </c>
      <c r="F2667" s="37">
        <v>-67.640199999999993</v>
      </c>
    </row>
    <row r="2668" spans="2:6" x14ac:dyDescent="0.3">
      <c r="B2668" s="36">
        <v>2666</v>
      </c>
      <c r="C2668" s="39">
        <v>-3.6836000000000002</v>
      </c>
      <c r="D2668" s="40" t="s">
        <v>7</v>
      </c>
      <c r="E2668" s="37">
        <v>4080.7584000000002</v>
      </c>
      <c r="F2668" s="37">
        <v>-71.323800000000006</v>
      </c>
    </row>
    <row r="2669" spans="2:6" x14ac:dyDescent="0.3">
      <c r="B2669" s="36">
        <v>2667</v>
      </c>
      <c r="C2669" s="39">
        <v>4.3465999999999996</v>
      </c>
      <c r="D2669" s="40" t="s">
        <v>6</v>
      </c>
      <c r="E2669" s="37">
        <v>4085.105</v>
      </c>
      <c r="F2669" s="37">
        <v>-66.977199999999996</v>
      </c>
    </row>
    <row r="2670" spans="2:6" x14ac:dyDescent="0.3">
      <c r="B2670" s="36">
        <v>2668</v>
      </c>
      <c r="C2670" s="39">
        <v>-2.8914</v>
      </c>
      <c r="D2670" s="40" t="s">
        <v>7</v>
      </c>
      <c r="E2670" s="37">
        <v>4082.2136999999998</v>
      </c>
      <c r="F2670" s="37">
        <v>-69.868499999999997</v>
      </c>
    </row>
    <row r="2671" spans="2:6" x14ac:dyDescent="0.3">
      <c r="B2671" s="36">
        <v>2669</v>
      </c>
      <c r="C2671" s="39">
        <v>-13.3035</v>
      </c>
      <c r="D2671" s="40" t="s">
        <v>7</v>
      </c>
      <c r="E2671" s="37">
        <v>4068.9101999999998</v>
      </c>
      <c r="F2671" s="37">
        <v>-83.171999999999997</v>
      </c>
    </row>
    <row r="2672" spans="2:6" x14ac:dyDescent="0.3">
      <c r="B2672" s="36">
        <v>2670</v>
      </c>
      <c r="C2672" s="39">
        <v>2.1779999999999999</v>
      </c>
      <c r="D2672" s="40" t="s">
        <v>6</v>
      </c>
      <c r="E2672" s="37">
        <v>4071.0882000000001</v>
      </c>
      <c r="F2672" s="37">
        <v>-80.994</v>
      </c>
    </row>
    <row r="2673" spans="2:6" x14ac:dyDescent="0.3">
      <c r="B2673" s="36">
        <v>2671</v>
      </c>
      <c r="C2673" s="39">
        <v>0</v>
      </c>
      <c r="D2673" s="40" t="s">
        <v>6</v>
      </c>
      <c r="E2673" s="37">
        <v>4071.0882000000001</v>
      </c>
      <c r="F2673" s="37">
        <v>-80.994</v>
      </c>
    </row>
    <row r="2674" spans="2:6" x14ac:dyDescent="0.3">
      <c r="B2674" s="36">
        <v>2672</v>
      </c>
      <c r="C2674" s="39">
        <v>-0.36969999999999997</v>
      </c>
      <c r="D2674" s="40" t="s">
        <v>7</v>
      </c>
      <c r="E2674" s="37">
        <v>4070.7184999999999</v>
      </c>
      <c r="F2674" s="37">
        <v>-81.363699999999994</v>
      </c>
    </row>
    <row r="2675" spans="2:6" x14ac:dyDescent="0.3">
      <c r="B2675" s="36">
        <v>2673</v>
      </c>
      <c r="C2675" s="39">
        <v>-5.6081000000000003</v>
      </c>
      <c r="D2675" s="40" t="s">
        <v>7</v>
      </c>
      <c r="E2675" s="37">
        <v>4065.1104</v>
      </c>
      <c r="F2675" s="37">
        <v>-86.971800000000002</v>
      </c>
    </row>
    <row r="2676" spans="2:6" x14ac:dyDescent="0.3">
      <c r="B2676" s="36">
        <v>2674</v>
      </c>
      <c r="C2676" s="39">
        <v>-14.9345</v>
      </c>
      <c r="D2676" s="40" t="s">
        <v>7</v>
      </c>
      <c r="E2676" s="37">
        <v>4050.1759000000002</v>
      </c>
      <c r="F2676" s="37">
        <v>-101.9063</v>
      </c>
    </row>
    <row r="2677" spans="2:6" x14ac:dyDescent="0.3">
      <c r="B2677" s="36">
        <v>2675</v>
      </c>
      <c r="C2677" s="39">
        <v>7.2969999999999997</v>
      </c>
      <c r="D2677" s="40" t="s">
        <v>6</v>
      </c>
      <c r="E2677" s="37">
        <v>4057.4729000000002</v>
      </c>
      <c r="F2677" s="37">
        <v>-94.609300000000005</v>
      </c>
    </row>
    <row r="2678" spans="2:6" x14ac:dyDescent="0.3">
      <c r="B2678" s="36">
        <v>2676</v>
      </c>
      <c r="C2678" s="39">
        <v>-11.625299999999999</v>
      </c>
      <c r="D2678" s="40" t="s">
        <v>7</v>
      </c>
      <c r="E2678" s="37">
        <v>4045.8476000000001</v>
      </c>
      <c r="F2678" s="37">
        <v>-106.2346</v>
      </c>
    </row>
    <row r="2679" spans="2:6" x14ac:dyDescent="0.3">
      <c r="B2679" s="36">
        <v>2677</v>
      </c>
      <c r="C2679" s="39">
        <v>-4.6032999999999999</v>
      </c>
      <c r="D2679" s="40" t="s">
        <v>7</v>
      </c>
      <c r="E2679" s="37">
        <v>4041.2442999999998</v>
      </c>
      <c r="F2679" s="37">
        <v>-110.8379</v>
      </c>
    </row>
    <row r="2680" spans="2:6" x14ac:dyDescent="0.3">
      <c r="B2680" s="36">
        <v>2678</v>
      </c>
      <c r="C2680" s="39">
        <v>-6.0590000000000002</v>
      </c>
      <c r="D2680" s="40" t="s">
        <v>7</v>
      </c>
      <c r="E2680" s="37">
        <v>4035.1853999999998</v>
      </c>
      <c r="F2680" s="37">
        <v>-116.8968</v>
      </c>
    </row>
    <row r="2681" spans="2:6" x14ac:dyDescent="0.3">
      <c r="B2681" s="36">
        <v>2679</v>
      </c>
      <c r="C2681" s="39">
        <v>-3.8833000000000002</v>
      </c>
      <c r="D2681" s="40" t="s">
        <v>7</v>
      </c>
      <c r="E2681" s="37">
        <v>4031.3020999999999</v>
      </c>
      <c r="F2681" s="37">
        <v>-120.7801</v>
      </c>
    </row>
    <row r="2682" spans="2:6" x14ac:dyDescent="0.3">
      <c r="B2682" s="36">
        <v>2680</v>
      </c>
      <c r="C2682" s="39">
        <v>0.32319999999999999</v>
      </c>
      <c r="D2682" s="40" t="s">
        <v>6</v>
      </c>
      <c r="E2682" s="37">
        <v>4031.6253000000002</v>
      </c>
      <c r="F2682" s="37">
        <v>-120.4569</v>
      </c>
    </row>
    <row r="2683" spans="2:6" x14ac:dyDescent="0.3">
      <c r="B2683" s="36">
        <v>2681</v>
      </c>
      <c r="C2683" s="39">
        <v>14.1456</v>
      </c>
      <c r="D2683" s="40" t="s">
        <v>6</v>
      </c>
      <c r="E2683" s="37">
        <v>4045.7709</v>
      </c>
      <c r="F2683" s="37">
        <v>-106.3113</v>
      </c>
    </row>
    <row r="2684" spans="2:6" x14ac:dyDescent="0.3">
      <c r="B2684" s="36">
        <v>2682</v>
      </c>
      <c r="C2684" s="39">
        <v>0.71279999999999999</v>
      </c>
      <c r="D2684" s="40" t="s">
        <v>6</v>
      </c>
      <c r="E2684" s="37">
        <v>4046.4837000000002</v>
      </c>
      <c r="F2684" s="37">
        <v>-105.5985</v>
      </c>
    </row>
    <row r="2685" spans="2:6" x14ac:dyDescent="0.3">
      <c r="B2685" s="36">
        <v>2683</v>
      </c>
      <c r="C2685" s="39">
        <v>-4.1565000000000003</v>
      </c>
      <c r="D2685" s="40" t="s">
        <v>7</v>
      </c>
      <c r="E2685" s="37">
        <v>4042.3272000000002</v>
      </c>
      <c r="F2685" s="37">
        <v>-109.755</v>
      </c>
    </row>
    <row r="2686" spans="2:6" x14ac:dyDescent="0.3">
      <c r="B2686" s="36">
        <v>2684</v>
      </c>
      <c r="C2686" s="39">
        <v>10.2378</v>
      </c>
      <c r="D2686" s="40" t="s">
        <v>6</v>
      </c>
      <c r="E2686" s="37">
        <v>4052.5650000000001</v>
      </c>
      <c r="F2686" s="37">
        <v>-99.517200000000003</v>
      </c>
    </row>
    <row r="2687" spans="2:6" x14ac:dyDescent="0.3">
      <c r="B2687" s="36">
        <v>2685</v>
      </c>
      <c r="C2687" s="39">
        <v>-1.5014000000000001</v>
      </c>
      <c r="D2687" s="40" t="s">
        <v>7</v>
      </c>
      <c r="E2687" s="37">
        <v>4051.0636</v>
      </c>
      <c r="F2687" s="37">
        <v>-101.01860000000001</v>
      </c>
    </row>
    <row r="2688" spans="2:6" x14ac:dyDescent="0.3">
      <c r="B2688" s="36">
        <v>2686</v>
      </c>
      <c r="C2688" s="39">
        <v>1.7842</v>
      </c>
      <c r="D2688" s="40" t="s">
        <v>6</v>
      </c>
      <c r="E2688" s="37">
        <v>4052.8478</v>
      </c>
      <c r="F2688" s="37">
        <v>-99.234399999999994</v>
      </c>
    </row>
    <row r="2689" spans="2:6" x14ac:dyDescent="0.3">
      <c r="B2689" s="36">
        <v>2687</v>
      </c>
      <c r="C2689" s="39">
        <v>-0.42</v>
      </c>
      <c r="D2689" s="40" t="s">
        <v>7</v>
      </c>
      <c r="E2689" s="37">
        <v>4052.4277999999999</v>
      </c>
      <c r="F2689" s="37">
        <v>-99.654399999999995</v>
      </c>
    </row>
    <row r="2690" spans="2:6" x14ac:dyDescent="0.3">
      <c r="B2690" s="36">
        <v>2688</v>
      </c>
      <c r="C2690" s="39">
        <v>-9.3307000000000002</v>
      </c>
      <c r="D2690" s="40" t="s">
        <v>7</v>
      </c>
      <c r="E2690" s="37">
        <v>4043.0971</v>
      </c>
      <c r="F2690" s="37">
        <v>-108.9851</v>
      </c>
    </row>
    <row r="2691" spans="2:6" x14ac:dyDescent="0.3">
      <c r="B2691" s="36">
        <v>2689</v>
      </c>
      <c r="C2691" s="39">
        <v>6.5182000000000002</v>
      </c>
      <c r="D2691" s="40" t="s">
        <v>6</v>
      </c>
      <c r="E2691" s="37">
        <v>4049.6152999999999</v>
      </c>
      <c r="F2691" s="37">
        <v>-102.4669</v>
      </c>
    </row>
    <row r="2692" spans="2:6" x14ac:dyDescent="0.3">
      <c r="B2692" s="36">
        <v>2690</v>
      </c>
      <c r="C2692" s="39">
        <v>3.0931000000000002</v>
      </c>
      <c r="D2692" s="40" t="s">
        <v>6</v>
      </c>
      <c r="E2692" s="37">
        <v>4052.7082999999998</v>
      </c>
      <c r="F2692" s="37">
        <v>-99.373900000000006</v>
      </c>
    </row>
    <row r="2693" spans="2:6" x14ac:dyDescent="0.3">
      <c r="B2693" s="36">
        <v>2691</v>
      </c>
      <c r="C2693" s="39">
        <v>-10.2203</v>
      </c>
      <c r="D2693" s="40" t="s">
        <v>7</v>
      </c>
      <c r="E2693" s="37">
        <v>4042.4879999999998</v>
      </c>
      <c r="F2693" s="37">
        <v>-109.5942</v>
      </c>
    </row>
    <row r="2694" spans="2:6" x14ac:dyDescent="0.3">
      <c r="B2694" s="36">
        <v>2692</v>
      </c>
      <c r="C2694" s="39">
        <v>8.3580000000000005</v>
      </c>
      <c r="D2694" s="40" t="s">
        <v>6</v>
      </c>
      <c r="E2694" s="37">
        <v>4050.8461000000002</v>
      </c>
      <c r="F2694" s="37">
        <v>-101.23609999999999</v>
      </c>
    </row>
    <row r="2695" spans="2:6" x14ac:dyDescent="0.3">
      <c r="B2695" s="36">
        <v>2693</v>
      </c>
      <c r="C2695" s="39">
        <v>0.60470000000000002</v>
      </c>
      <c r="D2695" s="40" t="s">
        <v>6</v>
      </c>
      <c r="E2695" s="37">
        <v>4051.4506999999999</v>
      </c>
      <c r="F2695" s="37">
        <v>-100.6315</v>
      </c>
    </row>
    <row r="2696" spans="2:6" x14ac:dyDescent="0.3">
      <c r="B2696" s="36">
        <v>2694</v>
      </c>
      <c r="C2696" s="39">
        <v>-5.0316000000000001</v>
      </c>
      <c r="D2696" s="40" t="s">
        <v>7</v>
      </c>
      <c r="E2696" s="37">
        <v>4046.4191000000001</v>
      </c>
      <c r="F2696" s="37">
        <v>-105.6631</v>
      </c>
    </row>
    <row r="2697" spans="2:6" x14ac:dyDescent="0.3">
      <c r="B2697" s="36">
        <v>2695</v>
      </c>
      <c r="C2697" s="39">
        <v>11.0722</v>
      </c>
      <c r="D2697" s="40" t="s">
        <v>6</v>
      </c>
      <c r="E2697" s="37">
        <v>4057.4913000000001</v>
      </c>
      <c r="F2697" s="37">
        <v>-94.590900000000005</v>
      </c>
    </row>
    <row r="2698" spans="2:6" x14ac:dyDescent="0.3">
      <c r="B2698" s="36">
        <v>2696</v>
      </c>
      <c r="C2698" s="39">
        <v>0.26429999999999998</v>
      </c>
      <c r="D2698" s="40" t="s">
        <v>6</v>
      </c>
      <c r="E2698" s="37">
        <v>4057.7557000000002</v>
      </c>
      <c r="F2698" s="37">
        <v>-94.326499999999996</v>
      </c>
    </row>
    <row r="2699" spans="2:6" x14ac:dyDescent="0.3">
      <c r="B2699" s="36">
        <v>2697</v>
      </c>
      <c r="C2699" s="39">
        <v>2.0592000000000001</v>
      </c>
      <c r="D2699" s="40" t="s">
        <v>6</v>
      </c>
      <c r="E2699" s="37">
        <v>4059.8148000000001</v>
      </c>
      <c r="F2699" s="37">
        <v>-92.267399999999995</v>
      </c>
    </row>
    <row r="2700" spans="2:6" x14ac:dyDescent="0.3">
      <c r="B2700" s="36">
        <v>2698</v>
      </c>
      <c r="C2700" s="39">
        <v>-6.3849999999999998</v>
      </c>
      <c r="D2700" s="40" t="s">
        <v>7</v>
      </c>
      <c r="E2700" s="37">
        <v>4053.4299000000001</v>
      </c>
      <c r="F2700" s="37">
        <v>-98.652299999999997</v>
      </c>
    </row>
    <row r="2701" spans="2:6" x14ac:dyDescent="0.3">
      <c r="B2701" s="36">
        <v>2699</v>
      </c>
      <c r="C2701" s="39">
        <v>-0.93669999999999998</v>
      </c>
      <c r="D2701" s="40" t="s">
        <v>7</v>
      </c>
      <c r="E2701" s="37">
        <v>4052.4931999999999</v>
      </c>
      <c r="F2701" s="37">
        <v>-99.588999999999999</v>
      </c>
    </row>
    <row r="2702" spans="2:6" x14ac:dyDescent="0.3">
      <c r="B2702" s="36">
        <v>2700</v>
      </c>
      <c r="C2702" s="39">
        <v>-7.2114000000000003</v>
      </c>
      <c r="D2702" s="40" t="s">
        <v>7</v>
      </c>
      <c r="E2702" s="37">
        <v>4045.2817</v>
      </c>
      <c r="F2702" s="37">
        <v>-106.8005</v>
      </c>
    </row>
    <row r="2703" spans="2:6" x14ac:dyDescent="0.3">
      <c r="B2703" s="36">
        <v>2701</v>
      </c>
      <c r="C2703" s="39">
        <v>-1.6660999999999999</v>
      </c>
      <c r="D2703" s="40" t="s">
        <v>7</v>
      </c>
      <c r="E2703" s="37">
        <v>4043.6156999999998</v>
      </c>
      <c r="F2703" s="37">
        <v>-108.4665</v>
      </c>
    </row>
    <row r="2704" spans="2:6" x14ac:dyDescent="0.3">
      <c r="B2704" s="36">
        <v>2702</v>
      </c>
      <c r="C2704" s="39">
        <v>8.5614000000000008</v>
      </c>
      <c r="D2704" s="40" t="s">
        <v>6</v>
      </c>
      <c r="E2704" s="37">
        <v>4052.1770999999999</v>
      </c>
      <c r="F2704" s="37">
        <v>-99.905100000000004</v>
      </c>
    </row>
    <row r="2705" spans="2:6" x14ac:dyDescent="0.3">
      <c r="B2705" s="36">
        <v>2703</v>
      </c>
      <c r="C2705" s="39">
        <v>-0.7056</v>
      </c>
      <c r="D2705" s="40" t="s">
        <v>7</v>
      </c>
      <c r="E2705" s="37">
        <v>4051.4713999999999</v>
      </c>
      <c r="F2705" s="37">
        <v>-100.6108</v>
      </c>
    </row>
    <row r="2706" spans="2:6" x14ac:dyDescent="0.3">
      <c r="B2706" s="36">
        <v>2704</v>
      </c>
      <c r="C2706" s="39">
        <v>-4.5743</v>
      </c>
      <c r="D2706" s="40" t="s">
        <v>7</v>
      </c>
      <c r="E2706" s="37">
        <v>4046.8971000000001</v>
      </c>
      <c r="F2706" s="37">
        <v>-105.18510000000001</v>
      </c>
    </row>
    <row r="2707" spans="2:6" x14ac:dyDescent="0.3">
      <c r="B2707" s="36">
        <v>2705</v>
      </c>
      <c r="C2707" s="39">
        <v>18.2928</v>
      </c>
      <c r="D2707" s="40" t="s">
        <v>6</v>
      </c>
      <c r="E2707" s="37">
        <v>4065.1898999999999</v>
      </c>
      <c r="F2707" s="37">
        <v>-86.892300000000006</v>
      </c>
    </row>
    <row r="2708" spans="2:6" x14ac:dyDescent="0.3">
      <c r="B2708" s="36">
        <v>2706</v>
      </c>
      <c r="C2708" s="39">
        <v>-2.6796000000000002</v>
      </c>
      <c r="D2708" s="40" t="s">
        <v>7</v>
      </c>
      <c r="E2708" s="37">
        <v>4062.5102999999999</v>
      </c>
      <c r="F2708" s="37">
        <v>-89.571899999999999</v>
      </c>
    </row>
    <row r="2709" spans="2:6" x14ac:dyDescent="0.3">
      <c r="B2709" s="36">
        <v>2707</v>
      </c>
      <c r="C2709" s="39">
        <v>9.4154999999999998</v>
      </c>
      <c r="D2709" s="40" t="s">
        <v>6</v>
      </c>
      <c r="E2709" s="37">
        <v>4071.9258</v>
      </c>
      <c r="F2709" s="37">
        <v>-80.156400000000005</v>
      </c>
    </row>
    <row r="2710" spans="2:6" x14ac:dyDescent="0.3">
      <c r="B2710" s="36">
        <v>2708</v>
      </c>
      <c r="C2710" s="39">
        <v>-4.6161000000000003</v>
      </c>
      <c r="D2710" s="40" t="s">
        <v>7</v>
      </c>
      <c r="E2710" s="37">
        <v>4067.3098</v>
      </c>
      <c r="F2710" s="37">
        <v>-84.772400000000005</v>
      </c>
    </row>
    <row r="2711" spans="2:6" x14ac:dyDescent="0.3">
      <c r="B2711" s="36">
        <v>2709</v>
      </c>
      <c r="C2711" s="39">
        <v>4.0388999999999999</v>
      </c>
      <c r="D2711" s="40" t="s">
        <v>6</v>
      </c>
      <c r="E2711" s="37">
        <v>4071.3487</v>
      </c>
      <c r="F2711" s="37">
        <v>-80.733500000000006</v>
      </c>
    </row>
    <row r="2712" spans="2:6" x14ac:dyDescent="0.3">
      <c r="B2712" s="36">
        <v>2710</v>
      </c>
      <c r="C2712" s="39">
        <v>13.4818</v>
      </c>
      <c r="D2712" s="40" t="s">
        <v>6</v>
      </c>
      <c r="E2712" s="37">
        <v>4084.8305</v>
      </c>
      <c r="F2712" s="37">
        <v>-67.2517</v>
      </c>
    </row>
    <row r="2713" spans="2:6" x14ac:dyDescent="0.3">
      <c r="B2713" s="36">
        <v>2711</v>
      </c>
      <c r="C2713" s="39">
        <v>-1.7689999999999999</v>
      </c>
      <c r="D2713" s="40" t="s">
        <v>7</v>
      </c>
      <c r="E2713" s="37">
        <v>4083.0614999999998</v>
      </c>
      <c r="F2713" s="37">
        <v>-69.020700000000005</v>
      </c>
    </row>
    <row r="2714" spans="2:6" x14ac:dyDescent="0.3">
      <c r="B2714" s="36">
        <v>2712</v>
      </c>
      <c r="C2714" s="39">
        <v>0.53590000000000004</v>
      </c>
      <c r="D2714" s="40" t="s">
        <v>6</v>
      </c>
      <c r="E2714" s="37">
        <v>4083.5974999999999</v>
      </c>
      <c r="F2714" s="37">
        <v>-68.484700000000004</v>
      </c>
    </row>
    <row r="2715" spans="2:6" x14ac:dyDescent="0.3">
      <c r="B2715" s="36">
        <v>2713</v>
      </c>
      <c r="C2715" s="39">
        <v>-12.978400000000001</v>
      </c>
      <c r="D2715" s="40" t="s">
        <v>7</v>
      </c>
      <c r="E2715" s="37">
        <v>4070.6190999999999</v>
      </c>
      <c r="F2715" s="37">
        <v>-81.463099999999997</v>
      </c>
    </row>
    <row r="2716" spans="2:6" x14ac:dyDescent="0.3">
      <c r="B2716" s="36">
        <v>2714</v>
      </c>
      <c r="C2716" s="39">
        <v>10.321099999999999</v>
      </c>
      <c r="D2716" s="40" t="s">
        <v>6</v>
      </c>
      <c r="E2716" s="37">
        <v>4080.9400999999998</v>
      </c>
      <c r="F2716" s="37">
        <v>-71.142099999999999</v>
      </c>
    </row>
    <row r="2717" spans="2:6" x14ac:dyDescent="0.3">
      <c r="B2717" s="36">
        <v>2715</v>
      </c>
      <c r="C2717" s="39">
        <v>7.0772000000000004</v>
      </c>
      <c r="D2717" s="40" t="s">
        <v>6</v>
      </c>
      <c r="E2717" s="37">
        <v>4088.0173</v>
      </c>
      <c r="F2717" s="37">
        <v>-64.064899999999994</v>
      </c>
    </row>
    <row r="2718" spans="2:6" x14ac:dyDescent="0.3">
      <c r="B2718" s="36">
        <v>2716</v>
      </c>
      <c r="C2718" s="39">
        <v>22.459</v>
      </c>
      <c r="D2718" s="40" t="s">
        <v>6</v>
      </c>
      <c r="E2718" s="37">
        <v>4110.4763000000003</v>
      </c>
      <c r="F2718" s="37">
        <v>-41.605899999999998</v>
      </c>
    </row>
    <row r="2719" spans="2:6" x14ac:dyDescent="0.3">
      <c r="B2719" s="36">
        <v>2717</v>
      </c>
      <c r="C2719" s="39">
        <v>1.6243000000000001</v>
      </c>
      <c r="D2719" s="40" t="s">
        <v>6</v>
      </c>
      <c r="E2719" s="37">
        <v>4112.1005999999998</v>
      </c>
      <c r="F2719" s="37">
        <v>-39.9816</v>
      </c>
    </row>
    <row r="2720" spans="2:6" x14ac:dyDescent="0.3">
      <c r="B2720" s="36">
        <v>2718</v>
      </c>
      <c r="C2720" s="39">
        <v>-2.7755999999999998</v>
      </c>
      <c r="D2720" s="40" t="s">
        <v>7</v>
      </c>
      <c r="E2720" s="37">
        <v>4109.3248999999996</v>
      </c>
      <c r="F2720" s="37">
        <v>-42.757300000000001</v>
      </c>
    </row>
    <row r="2721" spans="2:6" x14ac:dyDescent="0.3">
      <c r="B2721" s="36">
        <v>2719</v>
      </c>
      <c r="C2721" s="39">
        <v>-1.7054</v>
      </c>
      <c r="D2721" s="40" t="s">
        <v>7</v>
      </c>
      <c r="E2721" s="37">
        <v>4107.6194999999998</v>
      </c>
      <c r="F2721" s="37">
        <v>-44.462699999999998</v>
      </c>
    </row>
    <row r="2722" spans="2:6" x14ac:dyDescent="0.3">
      <c r="B2722" s="36">
        <v>2720</v>
      </c>
      <c r="C2722" s="39">
        <v>3.2437</v>
      </c>
      <c r="D2722" s="40" t="s">
        <v>6</v>
      </c>
      <c r="E2722" s="37">
        <v>4110.8631999999998</v>
      </c>
      <c r="F2722" s="37">
        <v>-41.219000000000001</v>
      </c>
    </row>
    <row r="2723" spans="2:6" x14ac:dyDescent="0.3">
      <c r="B2723" s="36">
        <v>2721</v>
      </c>
      <c r="C2723" s="39">
        <v>-4.2073999999999998</v>
      </c>
      <c r="D2723" s="40" t="s">
        <v>7</v>
      </c>
      <c r="E2723" s="37">
        <v>4106.6558000000005</v>
      </c>
      <c r="F2723" s="37">
        <v>-45.426400000000001</v>
      </c>
    </row>
    <row r="2724" spans="2:6" x14ac:dyDescent="0.3">
      <c r="B2724" s="36">
        <v>2722</v>
      </c>
      <c r="C2724" s="39">
        <v>4.4730999999999996</v>
      </c>
      <c r="D2724" s="40" t="s">
        <v>6</v>
      </c>
      <c r="E2724" s="37">
        <v>4111.1288999999997</v>
      </c>
      <c r="F2724" s="37">
        <v>-40.953299999999999</v>
      </c>
    </row>
    <row r="2725" spans="2:6" x14ac:dyDescent="0.3">
      <c r="B2725" s="36">
        <v>2723</v>
      </c>
      <c r="C2725" s="39">
        <v>11.561400000000001</v>
      </c>
      <c r="D2725" s="40" t="s">
        <v>6</v>
      </c>
      <c r="E2725" s="37">
        <v>4122.6903000000002</v>
      </c>
      <c r="F2725" s="37">
        <v>-29.3919</v>
      </c>
    </row>
    <row r="2726" spans="2:6" x14ac:dyDescent="0.3">
      <c r="B2726" s="36">
        <v>2724</v>
      </c>
      <c r="C2726" s="39">
        <v>28.312999999999999</v>
      </c>
      <c r="D2726" s="40" t="s">
        <v>6</v>
      </c>
      <c r="E2726" s="37">
        <v>4151.0033000000003</v>
      </c>
      <c r="F2726" s="37">
        <v>-1.0789</v>
      </c>
    </row>
    <row r="2727" spans="2:6" x14ac:dyDescent="0.3">
      <c r="B2727" s="36">
        <v>2725</v>
      </c>
      <c r="C2727" s="39">
        <v>0.70030000000000003</v>
      </c>
      <c r="D2727" s="40" t="s">
        <v>6</v>
      </c>
      <c r="E2727" s="37">
        <v>4151.7037</v>
      </c>
      <c r="F2727" s="37">
        <v>-0.3785</v>
      </c>
    </row>
    <row r="2728" spans="2:6" x14ac:dyDescent="0.3">
      <c r="B2728" s="36">
        <v>2726</v>
      </c>
      <c r="C2728" s="39">
        <v>-2.3978000000000002</v>
      </c>
      <c r="D2728" s="40" t="s">
        <v>7</v>
      </c>
      <c r="E2728" s="37">
        <v>4149.3059000000003</v>
      </c>
      <c r="F2728" s="37">
        <v>-2.7763</v>
      </c>
    </row>
    <row r="2729" spans="2:6" x14ac:dyDescent="0.3">
      <c r="B2729" s="36">
        <v>2727</v>
      </c>
      <c r="C2729" s="39">
        <v>0.59450000000000003</v>
      </c>
      <c r="D2729" s="40" t="s">
        <v>6</v>
      </c>
      <c r="E2729" s="37">
        <v>4149.9003000000002</v>
      </c>
      <c r="F2729" s="37">
        <v>-2.1819000000000002</v>
      </c>
    </row>
    <row r="2730" spans="2:6" x14ac:dyDescent="0.3">
      <c r="B2730" s="36">
        <v>2728</v>
      </c>
      <c r="C2730" s="39">
        <v>0.52270000000000005</v>
      </c>
      <c r="D2730" s="40" t="s">
        <v>6</v>
      </c>
      <c r="E2730" s="37">
        <v>4150.4231</v>
      </c>
      <c r="F2730" s="37">
        <v>-1.6591</v>
      </c>
    </row>
    <row r="2731" spans="2:6" x14ac:dyDescent="0.3">
      <c r="B2731" s="36">
        <v>2729</v>
      </c>
      <c r="C2731" s="39">
        <v>-0.51039999999999996</v>
      </c>
      <c r="D2731" s="40" t="s">
        <v>7</v>
      </c>
      <c r="E2731" s="37">
        <v>4149.9125999999997</v>
      </c>
      <c r="F2731" s="37">
        <v>-2.1696</v>
      </c>
    </row>
    <row r="2732" spans="2:6" x14ac:dyDescent="0.3">
      <c r="B2732" s="36">
        <v>2730</v>
      </c>
      <c r="C2732" s="39">
        <v>1.8742000000000001</v>
      </c>
      <c r="D2732" s="40" t="s">
        <v>6</v>
      </c>
      <c r="E2732" s="37">
        <v>4151.7869000000001</v>
      </c>
      <c r="F2732" s="37">
        <v>-0.29530000000000001</v>
      </c>
    </row>
    <row r="2733" spans="2:6" x14ac:dyDescent="0.3">
      <c r="B2733" s="36">
        <v>2731</v>
      </c>
      <c r="C2733" s="39">
        <v>-3.6753999999999998</v>
      </c>
      <c r="D2733" s="40" t="s">
        <v>7</v>
      </c>
      <c r="E2733" s="37">
        <v>4148.1115</v>
      </c>
      <c r="F2733" s="37">
        <v>-3.9706999999999999</v>
      </c>
    </row>
    <row r="2734" spans="2:6" x14ac:dyDescent="0.3">
      <c r="B2734" s="36">
        <v>2732</v>
      </c>
      <c r="C2734" s="39">
        <v>0.71699999999999997</v>
      </c>
      <c r="D2734" s="40" t="s">
        <v>6</v>
      </c>
      <c r="E2734" s="37">
        <v>4148.8284999999996</v>
      </c>
      <c r="F2734" s="37">
        <v>-3.2536999999999998</v>
      </c>
    </row>
    <row r="2735" spans="2:6" x14ac:dyDescent="0.3">
      <c r="B2735" s="36">
        <v>2733</v>
      </c>
      <c r="C2735" s="39">
        <v>-0.43130000000000002</v>
      </c>
      <c r="D2735" s="40" t="s">
        <v>7</v>
      </c>
      <c r="E2735" s="37">
        <v>4148.3972000000003</v>
      </c>
      <c r="F2735" s="37">
        <v>-3.6850000000000001</v>
      </c>
    </row>
    <row r="2736" spans="2:6" x14ac:dyDescent="0.3">
      <c r="B2736" s="36">
        <v>2734</v>
      </c>
      <c r="C2736" s="39">
        <v>-4.6097999999999999</v>
      </c>
      <c r="D2736" s="40" t="s">
        <v>7</v>
      </c>
      <c r="E2736" s="37">
        <v>4143.7874000000002</v>
      </c>
      <c r="F2736" s="37">
        <v>-8.2948000000000004</v>
      </c>
    </row>
    <row r="2737" spans="2:6" x14ac:dyDescent="0.3">
      <c r="B2737" s="36">
        <v>2735</v>
      </c>
      <c r="C2737" s="39">
        <v>-3.3144</v>
      </c>
      <c r="D2737" s="40" t="s">
        <v>7</v>
      </c>
      <c r="E2737" s="37">
        <v>4140.473</v>
      </c>
      <c r="F2737" s="37">
        <v>-11.6092</v>
      </c>
    </row>
    <row r="2738" spans="2:6" x14ac:dyDescent="0.3">
      <c r="B2738" s="36">
        <v>2736</v>
      </c>
      <c r="C2738" s="39">
        <v>5.125</v>
      </c>
      <c r="D2738" s="40" t="s">
        <v>6</v>
      </c>
      <c r="E2738" s="37">
        <v>4145.5978999999998</v>
      </c>
      <c r="F2738" s="37">
        <v>-6.4843000000000002</v>
      </c>
    </row>
    <row r="2739" spans="2:6" x14ac:dyDescent="0.3">
      <c r="B2739" s="36">
        <v>2737</v>
      </c>
      <c r="C2739" s="39">
        <v>0.63039999999999996</v>
      </c>
      <c r="D2739" s="40" t="s">
        <v>6</v>
      </c>
      <c r="E2739" s="37">
        <v>4146.2282999999998</v>
      </c>
      <c r="F2739" s="37">
        <v>-5.8539000000000003</v>
      </c>
    </row>
    <row r="2740" spans="2:6" x14ac:dyDescent="0.3">
      <c r="B2740" s="36">
        <v>2738</v>
      </c>
      <c r="C2740" s="39">
        <v>7.7797000000000001</v>
      </c>
      <c r="D2740" s="40" t="s">
        <v>6</v>
      </c>
      <c r="E2740" s="37">
        <v>4154.0079999999998</v>
      </c>
      <c r="F2740" s="37">
        <v>0</v>
      </c>
    </row>
    <row r="2741" spans="2:6" x14ac:dyDescent="0.3">
      <c r="B2741" s="36">
        <v>2739</v>
      </c>
      <c r="C2741" s="39">
        <v>-8.8011999999999997</v>
      </c>
      <c r="D2741" s="40" t="s">
        <v>7</v>
      </c>
      <c r="E2741" s="37">
        <v>4145.2067999999999</v>
      </c>
      <c r="F2741" s="37">
        <v>-8.8011999999999997</v>
      </c>
    </row>
    <row r="2742" spans="2:6" x14ac:dyDescent="0.3">
      <c r="B2742" s="36">
        <v>2740</v>
      </c>
      <c r="C2742" s="39">
        <v>15.230399999999999</v>
      </c>
      <c r="D2742" s="40" t="s">
        <v>6</v>
      </c>
      <c r="E2742" s="37">
        <v>4160.4372000000003</v>
      </c>
      <c r="F2742" s="37">
        <v>0</v>
      </c>
    </row>
    <row r="2743" spans="2:6" x14ac:dyDescent="0.3">
      <c r="B2743" s="36">
        <v>2741</v>
      </c>
      <c r="C2743" s="39">
        <v>-4.3360000000000003</v>
      </c>
      <c r="D2743" s="40" t="s">
        <v>7</v>
      </c>
      <c r="E2743" s="37">
        <v>4156.1012000000001</v>
      </c>
      <c r="F2743" s="37">
        <v>-4.3360000000000003</v>
      </c>
    </row>
    <row r="2744" spans="2:6" x14ac:dyDescent="0.3">
      <c r="B2744" s="36">
        <v>2742</v>
      </c>
      <c r="C2744" s="39">
        <v>-4.6216999999999997</v>
      </c>
      <c r="D2744" s="40" t="s">
        <v>7</v>
      </c>
      <c r="E2744" s="37">
        <v>4151.4795000000004</v>
      </c>
      <c r="F2744" s="37">
        <v>-8.9577000000000009</v>
      </c>
    </row>
    <row r="2745" spans="2:6" x14ac:dyDescent="0.3">
      <c r="B2745" s="36">
        <v>2743</v>
      </c>
      <c r="C2745" s="39">
        <v>1.1383000000000001</v>
      </c>
      <c r="D2745" s="40" t="s">
        <v>6</v>
      </c>
      <c r="E2745" s="37">
        <v>4152.6178</v>
      </c>
      <c r="F2745" s="37">
        <v>-7.8193999999999999</v>
      </c>
    </row>
    <row r="2746" spans="2:6" x14ac:dyDescent="0.3">
      <c r="B2746" s="36">
        <v>2744</v>
      </c>
      <c r="C2746" s="39">
        <v>1.5278</v>
      </c>
      <c r="D2746" s="40" t="s">
        <v>6</v>
      </c>
      <c r="E2746" s="37">
        <v>4154.1455999999998</v>
      </c>
      <c r="F2746" s="37">
        <v>-6.2915999999999999</v>
      </c>
    </row>
    <row r="2747" spans="2:6" x14ac:dyDescent="0.3">
      <c r="B2747" s="36">
        <v>2745</v>
      </c>
      <c r="C2747" s="39">
        <v>-0.69520000000000004</v>
      </c>
      <c r="D2747" s="40" t="s">
        <v>7</v>
      </c>
      <c r="E2747" s="37">
        <v>4153.4503999999997</v>
      </c>
      <c r="F2747" s="37">
        <v>-6.9867999999999997</v>
      </c>
    </row>
    <row r="2748" spans="2:6" x14ac:dyDescent="0.3">
      <c r="B2748" s="36">
        <v>2746</v>
      </c>
      <c r="C2748" s="39">
        <v>2.8292999999999999</v>
      </c>
      <c r="D2748" s="40" t="s">
        <v>6</v>
      </c>
      <c r="E2748" s="37">
        <v>4156.2797</v>
      </c>
      <c r="F2748" s="37">
        <v>-4.1574999999999998</v>
      </c>
    </row>
    <row r="2749" spans="2:6" x14ac:dyDescent="0.3">
      <c r="B2749" s="36">
        <v>2747</v>
      </c>
      <c r="C2749" s="39">
        <v>16.437200000000001</v>
      </c>
      <c r="D2749" s="40" t="s">
        <v>6</v>
      </c>
      <c r="E2749" s="37">
        <v>4172.7169000000004</v>
      </c>
      <c r="F2749" s="37">
        <v>0</v>
      </c>
    </row>
    <row r="2750" spans="2:6" x14ac:dyDescent="0.3">
      <c r="B2750" s="36">
        <v>2748</v>
      </c>
      <c r="C2750" s="39">
        <v>1.4366000000000001</v>
      </c>
      <c r="D2750" s="40" t="s">
        <v>6</v>
      </c>
      <c r="E2750" s="37">
        <v>4174.1535000000003</v>
      </c>
      <c r="F2750" s="37">
        <v>0</v>
      </c>
    </row>
    <row r="2751" spans="2:6" x14ac:dyDescent="0.3">
      <c r="B2751" s="36">
        <v>2749</v>
      </c>
      <c r="C2751" s="39">
        <v>1.6234</v>
      </c>
      <c r="D2751" s="40" t="s">
        <v>6</v>
      </c>
      <c r="E2751" s="37">
        <v>4175.7768999999998</v>
      </c>
      <c r="F2751" s="37">
        <v>0</v>
      </c>
    </row>
    <row r="2752" spans="2:6" x14ac:dyDescent="0.3">
      <c r="B2752" s="36">
        <v>2750</v>
      </c>
      <c r="C2752" s="39">
        <v>35.428699999999999</v>
      </c>
      <c r="D2752" s="40" t="s">
        <v>6</v>
      </c>
      <c r="E2752" s="37">
        <v>4211.2056000000002</v>
      </c>
      <c r="F2752" s="37">
        <v>0</v>
      </c>
    </row>
    <row r="2753" spans="2:6" x14ac:dyDescent="0.3">
      <c r="B2753" s="36">
        <v>2751</v>
      </c>
      <c r="C2753" s="39">
        <v>-1.3986000000000001</v>
      </c>
      <c r="D2753" s="40" t="s">
        <v>7</v>
      </c>
      <c r="E2753" s="37">
        <v>4209.8069999999998</v>
      </c>
      <c r="F2753" s="37">
        <v>-1.3986000000000001</v>
      </c>
    </row>
    <row r="2754" spans="2:6" x14ac:dyDescent="0.3">
      <c r="B2754" s="36">
        <v>2752</v>
      </c>
      <c r="C2754" s="39">
        <v>-5.4067999999999996</v>
      </c>
      <c r="D2754" s="40" t="s">
        <v>7</v>
      </c>
      <c r="E2754" s="37">
        <v>4204.4002</v>
      </c>
      <c r="F2754" s="37">
        <v>-6.8053999999999997</v>
      </c>
    </row>
    <row r="2755" spans="2:6" x14ac:dyDescent="0.3">
      <c r="B2755" s="36">
        <v>2753</v>
      </c>
      <c r="C2755" s="39">
        <v>-2.3812000000000002</v>
      </c>
      <c r="D2755" s="40" t="s">
        <v>7</v>
      </c>
      <c r="E2755" s="37">
        <v>4202.0189</v>
      </c>
      <c r="F2755" s="37">
        <v>-9.1867000000000001</v>
      </c>
    </row>
    <row r="2756" spans="2:6" x14ac:dyDescent="0.3">
      <c r="B2756" s="36">
        <v>2754</v>
      </c>
      <c r="C2756" s="39">
        <v>7.8045</v>
      </c>
      <c r="D2756" s="40" t="s">
        <v>6</v>
      </c>
      <c r="E2756" s="37">
        <v>4209.8235000000004</v>
      </c>
      <c r="F2756" s="37">
        <v>-1.3821000000000001</v>
      </c>
    </row>
    <row r="2757" spans="2:6" x14ac:dyDescent="0.3">
      <c r="B2757" s="36">
        <v>2755</v>
      </c>
      <c r="C2757" s="39">
        <v>-1.8771</v>
      </c>
      <c r="D2757" s="40" t="s">
        <v>7</v>
      </c>
      <c r="E2757" s="37">
        <v>4207.9462999999996</v>
      </c>
      <c r="F2757" s="37">
        <v>-3.2593000000000001</v>
      </c>
    </row>
    <row r="2758" spans="2:6" x14ac:dyDescent="0.3">
      <c r="B2758" s="36">
        <v>2756</v>
      </c>
      <c r="C2758" s="39">
        <v>-4.0015999999999998</v>
      </c>
      <c r="D2758" s="40" t="s">
        <v>7</v>
      </c>
      <c r="E2758" s="37">
        <v>4203.9447</v>
      </c>
      <c r="F2758" s="37">
        <v>-7.2609000000000004</v>
      </c>
    </row>
    <row r="2759" spans="2:6" x14ac:dyDescent="0.3">
      <c r="B2759" s="36">
        <v>2757</v>
      </c>
      <c r="C2759" s="39">
        <v>6.4222999999999999</v>
      </c>
      <c r="D2759" s="40" t="s">
        <v>6</v>
      </c>
      <c r="E2759" s="37">
        <v>4210.3670000000002</v>
      </c>
      <c r="F2759" s="37">
        <v>-0.83860000000000001</v>
      </c>
    </row>
    <row r="2760" spans="2:6" x14ac:dyDescent="0.3">
      <c r="B2760" s="36">
        <v>2758</v>
      </c>
      <c r="C2760" s="39">
        <v>-3.0661</v>
      </c>
      <c r="D2760" s="40" t="s">
        <v>7</v>
      </c>
      <c r="E2760" s="37">
        <v>4207.3009000000002</v>
      </c>
      <c r="F2760" s="37">
        <v>-3.9047000000000001</v>
      </c>
    </row>
    <row r="2761" spans="2:6" x14ac:dyDescent="0.3">
      <c r="B2761" s="36">
        <v>2759</v>
      </c>
      <c r="C2761" s="39">
        <v>3.0466000000000002</v>
      </c>
      <c r="D2761" s="40" t="s">
        <v>6</v>
      </c>
      <c r="E2761" s="37">
        <v>4210.3474999999999</v>
      </c>
      <c r="F2761" s="37">
        <v>-0.85809999999999997</v>
      </c>
    </row>
    <row r="2762" spans="2:6" x14ac:dyDescent="0.3">
      <c r="B2762" s="36">
        <v>2760</v>
      </c>
      <c r="C2762" s="39">
        <v>-1.1207</v>
      </c>
      <c r="D2762" s="40" t="s">
        <v>7</v>
      </c>
      <c r="E2762" s="37">
        <v>4209.2268999999997</v>
      </c>
      <c r="F2762" s="37">
        <v>-1.9786999999999999</v>
      </c>
    </row>
    <row r="2763" spans="2:6" x14ac:dyDescent="0.3">
      <c r="B2763" s="36">
        <v>2761</v>
      </c>
      <c r="C2763" s="39">
        <v>-3.1105</v>
      </c>
      <c r="D2763" s="40" t="s">
        <v>7</v>
      </c>
      <c r="E2763" s="37">
        <v>4206.1163999999999</v>
      </c>
      <c r="F2763" s="37">
        <v>-5.0891999999999999</v>
      </c>
    </row>
    <row r="2764" spans="2:6" x14ac:dyDescent="0.3">
      <c r="B2764" s="36">
        <v>2762</v>
      </c>
      <c r="C2764" s="39">
        <v>-4.8982000000000001</v>
      </c>
      <c r="D2764" s="40" t="s">
        <v>7</v>
      </c>
      <c r="E2764" s="37">
        <v>4201.2182000000003</v>
      </c>
      <c r="F2764" s="37">
        <v>-9.9873999999999992</v>
      </c>
    </row>
    <row r="2765" spans="2:6" x14ac:dyDescent="0.3">
      <c r="B2765" s="36">
        <v>2763</v>
      </c>
      <c r="C2765" s="39">
        <v>-2.3054000000000001</v>
      </c>
      <c r="D2765" s="40" t="s">
        <v>7</v>
      </c>
      <c r="E2765" s="37">
        <v>4198.9128000000001</v>
      </c>
      <c r="F2765" s="37">
        <v>-12.2928</v>
      </c>
    </row>
    <row r="2766" spans="2:6" x14ac:dyDescent="0.3">
      <c r="B2766" s="36">
        <v>2764</v>
      </c>
      <c r="C2766" s="39">
        <v>-0.36370000000000002</v>
      </c>
      <c r="D2766" s="40" t="s">
        <v>7</v>
      </c>
      <c r="E2766" s="37">
        <v>4198.5491000000002</v>
      </c>
      <c r="F2766" s="37">
        <v>-12.656499999999999</v>
      </c>
    </row>
    <row r="2767" spans="2:6" x14ac:dyDescent="0.3">
      <c r="B2767" s="36">
        <v>2765</v>
      </c>
      <c r="C2767" s="39">
        <v>-10.946400000000001</v>
      </c>
      <c r="D2767" s="40" t="s">
        <v>7</v>
      </c>
      <c r="E2767" s="37">
        <v>4187.6027000000004</v>
      </c>
      <c r="F2767" s="37">
        <v>-23.602900000000002</v>
      </c>
    </row>
    <row r="2768" spans="2:6" x14ac:dyDescent="0.3">
      <c r="B2768" s="36">
        <v>2766</v>
      </c>
      <c r="C2768" s="39">
        <v>-3.7058</v>
      </c>
      <c r="D2768" s="40" t="s">
        <v>7</v>
      </c>
      <c r="E2768" s="37">
        <v>4183.8968999999997</v>
      </c>
      <c r="F2768" s="37">
        <v>-27.308700000000002</v>
      </c>
    </row>
    <row r="2769" spans="2:6" x14ac:dyDescent="0.3">
      <c r="B2769" s="36">
        <v>2767</v>
      </c>
      <c r="C2769" s="39">
        <v>0.3599</v>
      </c>
      <c r="D2769" s="40" t="s">
        <v>6</v>
      </c>
      <c r="E2769" s="37">
        <v>4184.2568000000001</v>
      </c>
      <c r="F2769" s="37">
        <v>-26.948799999999999</v>
      </c>
    </row>
    <row r="2770" spans="2:6" x14ac:dyDescent="0.3">
      <c r="B2770" s="36">
        <v>2768</v>
      </c>
      <c r="C2770" s="39">
        <v>7.6999000000000004</v>
      </c>
      <c r="D2770" s="40" t="s">
        <v>6</v>
      </c>
      <c r="E2770" s="37">
        <v>4191.9566999999997</v>
      </c>
      <c r="F2770" s="37">
        <v>-19.248899999999999</v>
      </c>
    </row>
    <row r="2771" spans="2:6" x14ac:dyDescent="0.3">
      <c r="B2771" s="36">
        <v>2769</v>
      </c>
      <c r="C2771" s="39">
        <v>8.0299999999999996E-2</v>
      </c>
      <c r="D2771" s="40" t="s">
        <v>6</v>
      </c>
      <c r="E2771" s="37">
        <v>4192.0370999999996</v>
      </c>
      <c r="F2771" s="37">
        <v>-19.168500000000002</v>
      </c>
    </row>
    <row r="2772" spans="2:6" x14ac:dyDescent="0.3">
      <c r="B2772" s="36">
        <v>2770</v>
      </c>
      <c r="C2772" s="39">
        <v>4.3836000000000004</v>
      </c>
      <c r="D2772" s="40" t="s">
        <v>6</v>
      </c>
      <c r="E2772" s="37">
        <v>4196.4206000000004</v>
      </c>
      <c r="F2772" s="37">
        <v>-14.785</v>
      </c>
    </row>
    <row r="2773" spans="2:6" x14ac:dyDescent="0.3">
      <c r="B2773" s="36">
        <v>2771</v>
      </c>
      <c r="C2773" s="39">
        <v>0.73129999999999995</v>
      </c>
      <c r="D2773" s="40" t="s">
        <v>6</v>
      </c>
      <c r="E2773" s="37">
        <v>4197.1518999999998</v>
      </c>
      <c r="F2773" s="37">
        <v>-14.053699999999999</v>
      </c>
    </row>
    <row r="2774" spans="2:6" x14ac:dyDescent="0.3">
      <c r="B2774" s="36">
        <v>2772</v>
      </c>
      <c r="C2774" s="39">
        <v>-2.7557</v>
      </c>
      <c r="D2774" s="40" t="s">
        <v>7</v>
      </c>
      <c r="E2774" s="37">
        <v>4194.3962000000001</v>
      </c>
      <c r="F2774" s="37">
        <v>-16.8094</v>
      </c>
    </row>
    <row r="2775" spans="2:6" x14ac:dyDescent="0.3">
      <c r="B2775" s="36">
        <v>2773</v>
      </c>
      <c r="C2775" s="39">
        <v>0.29899999999999999</v>
      </c>
      <c r="D2775" s="40" t="s">
        <v>6</v>
      </c>
      <c r="E2775" s="37">
        <v>4194.6950999999999</v>
      </c>
      <c r="F2775" s="37">
        <v>-16.5105</v>
      </c>
    </row>
    <row r="2776" spans="2:6" x14ac:dyDescent="0.3">
      <c r="B2776" s="36">
        <v>2774</v>
      </c>
      <c r="C2776" s="39">
        <v>-12.5784</v>
      </c>
      <c r="D2776" s="40" t="s">
        <v>7</v>
      </c>
      <c r="E2776" s="37">
        <v>4182.1166999999996</v>
      </c>
      <c r="F2776" s="37">
        <v>-29.088899999999999</v>
      </c>
    </row>
    <row r="2777" spans="2:6" x14ac:dyDescent="0.3">
      <c r="B2777" s="36">
        <v>2775</v>
      </c>
      <c r="C2777" s="39">
        <v>4.6128</v>
      </c>
      <c r="D2777" s="40" t="s">
        <v>6</v>
      </c>
      <c r="E2777" s="37">
        <v>4186.7295999999997</v>
      </c>
      <c r="F2777" s="37">
        <v>-24.475999999999999</v>
      </c>
    </row>
    <row r="2778" spans="2:6" x14ac:dyDescent="0.3">
      <c r="B2778" s="36">
        <v>2776</v>
      </c>
      <c r="C2778" s="39">
        <v>-3.7166000000000001</v>
      </c>
      <c r="D2778" s="40" t="s">
        <v>7</v>
      </c>
      <c r="E2778" s="37">
        <v>4183.0129999999999</v>
      </c>
      <c r="F2778" s="37">
        <v>-28.192599999999999</v>
      </c>
    </row>
    <row r="2779" spans="2:6" x14ac:dyDescent="0.3">
      <c r="B2779" s="36">
        <v>2777</v>
      </c>
      <c r="C2779" s="39">
        <v>-4.2827000000000002</v>
      </c>
      <c r="D2779" s="40" t="s">
        <v>7</v>
      </c>
      <c r="E2779" s="37">
        <v>4178.7303000000002</v>
      </c>
      <c r="F2779" s="37">
        <v>-32.475299999999997</v>
      </c>
    </row>
    <row r="2780" spans="2:6" x14ac:dyDescent="0.3">
      <c r="B2780" s="36">
        <v>2778</v>
      </c>
      <c r="C2780" s="39">
        <v>1.4875</v>
      </c>
      <c r="D2780" s="40" t="s">
        <v>6</v>
      </c>
      <c r="E2780" s="37">
        <v>4180.2178000000004</v>
      </c>
      <c r="F2780" s="37">
        <v>-30.9878</v>
      </c>
    </row>
    <row r="2781" spans="2:6" x14ac:dyDescent="0.3">
      <c r="B2781" s="36">
        <v>2779</v>
      </c>
      <c r="C2781" s="39">
        <v>2.6305000000000001</v>
      </c>
      <c r="D2781" s="40" t="s">
        <v>6</v>
      </c>
      <c r="E2781" s="37">
        <v>4182.8482000000004</v>
      </c>
      <c r="F2781" s="37">
        <v>-28.357399999999998</v>
      </c>
    </row>
    <row r="2782" spans="2:6" x14ac:dyDescent="0.3">
      <c r="B2782" s="36">
        <v>2780</v>
      </c>
      <c r="C2782" s="39">
        <v>-0.52929999999999999</v>
      </c>
      <c r="D2782" s="40" t="s">
        <v>7</v>
      </c>
      <c r="E2782" s="37">
        <v>4182.3190000000004</v>
      </c>
      <c r="F2782" s="37">
        <v>-28.886600000000001</v>
      </c>
    </row>
    <row r="2783" spans="2:6" x14ac:dyDescent="0.3">
      <c r="B2783" s="36">
        <v>2781</v>
      </c>
      <c r="C2783" s="39">
        <v>1.7785</v>
      </c>
      <c r="D2783" s="40" t="s">
        <v>6</v>
      </c>
      <c r="E2783" s="37">
        <v>4184.0973999999997</v>
      </c>
      <c r="F2783" s="37">
        <v>-27.1082</v>
      </c>
    </row>
    <row r="2784" spans="2:6" x14ac:dyDescent="0.3">
      <c r="B2784" s="36">
        <v>2782</v>
      </c>
      <c r="C2784" s="39">
        <v>-2.0318000000000001</v>
      </c>
      <c r="D2784" s="40" t="s">
        <v>7</v>
      </c>
      <c r="E2784" s="37">
        <v>4182.0657000000001</v>
      </c>
      <c r="F2784" s="37">
        <v>-29.139900000000001</v>
      </c>
    </row>
    <row r="2785" spans="2:6" x14ac:dyDescent="0.3">
      <c r="B2785" s="36">
        <v>2783</v>
      </c>
      <c r="C2785" s="39">
        <v>-5.5185000000000004</v>
      </c>
      <c r="D2785" s="40" t="s">
        <v>7</v>
      </c>
      <c r="E2785" s="37">
        <v>4176.5472</v>
      </c>
      <c r="F2785" s="37">
        <v>-34.6584</v>
      </c>
    </row>
    <row r="2786" spans="2:6" x14ac:dyDescent="0.3">
      <c r="B2786" s="36">
        <v>2784</v>
      </c>
      <c r="C2786" s="39">
        <v>3.6978</v>
      </c>
      <c r="D2786" s="40" t="s">
        <v>6</v>
      </c>
      <c r="E2786" s="37">
        <v>4180.2449999999999</v>
      </c>
      <c r="F2786" s="37">
        <v>-30.960599999999999</v>
      </c>
    </row>
    <row r="2787" spans="2:6" x14ac:dyDescent="0.3">
      <c r="B2787" s="36">
        <v>2785</v>
      </c>
      <c r="C2787" s="39">
        <v>-3.6686000000000001</v>
      </c>
      <c r="D2787" s="40" t="s">
        <v>7</v>
      </c>
      <c r="E2787" s="37">
        <v>4176.5763999999999</v>
      </c>
      <c r="F2787" s="37">
        <v>-34.629199999999997</v>
      </c>
    </row>
    <row r="2788" spans="2:6" x14ac:dyDescent="0.3">
      <c r="B2788" s="36">
        <v>2786</v>
      </c>
      <c r="C2788" s="39">
        <v>2.7884000000000002</v>
      </c>
      <c r="D2788" s="40" t="s">
        <v>6</v>
      </c>
      <c r="E2788" s="37">
        <v>4179.3647000000001</v>
      </c>
      <c r="F2788" s="37">
        <v>-31.840900000000001</v>
      </c>
    </row>
    <row r="2789" spans="2:6" x14ac:dyDescent="0.3">
      <c r="B2789" s="36">
        <v>2787</v>
      </c>
      <c r="C2789" s="39">
        <v>-3.1118000000000001</v>
      </c>
      <c r="D2789" s="40" t="s">
        <v>7</v>
      </c>
      <c r="E2789" s="37">
        <v>4176.2529999999997</v>
      </c>
      <c r="F2789" s="37">
        <v>-34.952599999999997</v>
      </c>
    </row>
    <row r="2790" spans="2:6" x14ac:dyDescent="0.3">
      <c r="B2790" s="36">
        <v>2788</v>
      </c>
      <c r="C2790" s="39">
        <v>-5.7721999999999998</v>
      </c>
      <c r="D2790" s="40" t="s">
        <v>7</v>
      </c>
      <c r="E2790" s="37">
        <v>4170.4808000000003</v>
      </c>
      <c r="F2790" s="37">
        <v>-40.724800000000002</v>
      </c>
    </row>
    <row r="2791" spans="2:6" x14ac:dyDescent="0.3">
      <c r="B2791" s="36">
        <v>2789</v>
      </c>
      <c r="C2791" s="39">
        <v>-1.2504</v>
      </c>
      <c r="D2791" s="40" t="s">
        <v>7</v>
      </c>
      <c r="E2791" s="37">
        <v>4169.2304000000004</v>
      </c>
      <c r="F2791" s="37">
        <v>-41.975200000000001</v>
      </c>
    </row>
    <row r="2792" spans="2:6" x14ac:dyDescent="0.3">
      <c r="B2792" s="36">
        <v>2790</v>
      </c>
      <c r="C2792" s="39">
        <v>7.0378999999999996</v>
      </c>
      <c r="D2792" s="40" t="s">
        <v>6</v>
      </c>
      <c r="E2792" s="37">
        <v>4176.2682999999997</v>
      </c>
      <c r="F2792" s="37">
        <v>-34.9373</v>
      </c>
    </row>
    <row r="2793" spans="2:6" x14ac:dyDescent="0.3">
      <c r="B2793" s="36">
        <v>2791</v>
      </c>
      <c r="C2793" s="39">
        <v>0.52059999999999995</v>
      </c>
      <c r="D2793" s="40" t="s">
        <v>6</v>
      </c>
      <c r="E2793" s="37">
        <v>4176.7888999999996</v>
      </c>
      <c r="F2793" s="37">
        <v>-34.416699999999999</v>
      </c>
    </row>
    <row r="2794" spans="2:6" x14ac:dyDescent="0.3">
      <c r="B2794" s="36">
        <v>2792</v>
      </c>
      <c r="C2794" s="39">
        <v>-3.4567000000000001</v>
      </c>
      <c r="D2794" s="40" t="s">
        <v>7</v>
      </c>
      <c r="E2794" s="37">
        <v>4173.3321999999998</v>
      </c>
      <c r="F2794" s="37">
        <v>-37.873399999999997</v>
      </c>
    </row>
    <row r="2795" spans="2:6" x14ac:dyDescent="0.3">
      <c r="B2795" s="36">
        <v>2793</v>
      </c>
      <c r="C2795" s="39">
        <v>-5.0454999999999997</v>
      </c>
      <c r="D2795" s="40" t="s">
        <v>7</v>
      </c>
      <c r="E2795" s="37">
        <v>4168.2867999999999</v>
      </c>
      <c r="F2795" s="37">
        <v>-42.918799999999997</v>
      </c>
    </row>
    <row r="2796" spans="2:6" x14ac:dyDescent="0.3">
      <c r="B2796" s="36">
        <v>2794</v>
      </c>
      <c r="C2796" s="39">
        <v>11.5701</v>
      </c>
      <c r="D2796" s="40" t="s">
        <v>6</v>
      </c>
      <c r="E2796" s="37">
        <v>4179.8568999999998</v>
      </c>
      <c r="F2796" s="37">
        <v>-31.348700000000001</v>
      </c>
    </row>
    <row r="2797" spans="2:6" x14ac:dyDescent="0.3">
      <c r="B2797" s="36">
        <v>2795</v>
      </c>
      <c r="C2797" s="39">
        <v>-9.2722999999999995</v>
      </c>
      <c r="D2797" s="40" t="s">
        <v>7</v>
      </c>
      <c r="E2797" s="37">
        <v>4170.5846000000001</v>
      </c>
      <c r="F2797" s="37">
        <v>-40.621000000000002</v>
      </c>
    </row>
    <row r="2798" spans="2:6" x14ac:dyDescent="0.3">
      <c r="B2798" s="36">
        <v>2796</v>
      </c>
      <c r="C2798" s="39">
        <v>3.5055999999999998</v>
      </c>
      <c r="D2798" s="40" t="s">
        <v>6</v>
      </c>
      <c r="E2798" s="37">
        <v>4174.0902999999998</v>
      </c>
      <c r="F2798" s="37">
        <v>-37.115299999999998</v>
      </c>
    </row>
    <row r="2799" spans="2:6" x14ac:dyDescent="0.3">
      <c r="B2799" s="36">
        <v>2797</v>
      </c>
      <c r="C2799" s="39">
        <v>0.25700000000000001</v>
      </c>
      <c r="D2799" s="40" t="s">
        <v>6</v>
      </c>
      <c r="E2799" s="37">
        <v>4174.3473000000004</v>
      </c>
      <c r="F2799" s="37">
        <v>-36.8583</v>
      </c>
    </row>
    <row r="2800" spans="2:6" x14ac:dyDescent="0.3">
      <c r="B2800" s="36">
        <v>2798</v>
      </c>
      <c r="C2800" s="39">
        <v>1.3107</v>
      </c>
      <c r="D2800" s="40" t="s">
        <v>6</v>
      </c>
      <c r="E2800" s="37">
        <v>4175.6580000000004</v>
      </c>
      <c r="F2800" s="37">
        <v>-35.547600000000003</v>
      </c>
    </row>
    <row r="2801" spans="2:6" x14ac:dyDescent="0.3">
      <c r="B2801" s="36">
        <v>2799</v>
      </c>
      <c r="C2801" s="39">
        <v>-3.9567999999999999</v>
      </c>
      <c r="D2801" s="40" t="s">
        <v>7</v>
      </c>
      <c r="E2801" s="37">
        <v>4171.7012000000004</v>
      </c>
      <c r="F2801" s="37">
        <v>-39.504399999999997</v>
      </c>
    </row>
    <row r="2802" spans="2:6" x14ac:dyDescent="0.3">
      <c r="B2802" s="36">
        <v>2800</v>
      </c>
      <c r="C2802" s="39">
        <v>11.712199999999999</v>
      </c>
      <c r="D2802" s="40" t="s">
        <v>6</v>
      </c>
      <c r="E2802" s="37">
        <v>4183.4133000000002</v>
      </c>
      <c r="F2802" s="37">
        <v>-27.792300000000001</v>
      </c>
    </row>
    <row r="2803" spans="2:6" x14ac:dyDescent="0.3">
      <c r="B2803" s="36">
        <v>2801</v>
      </c>
      <c r="C2803" s="39">
        <v>0.7621</v>
      </c>
      <c r="D2803" s="40" t="s">
        <v>6</v>
      </c>
      <c r="E2803" s="37">
        <v>4184.1755000000003</v>
      </c>
      <c r="F2803" s="37">
        <v>-27.030100000000001</v>
      </c>
    </row>
    <row r="2804" spans="2:6" x14ac:dyDescent="0.3">
      <c r="B2804" s="36">
        <v>2802</v>
      </c>
      <c r="C2804" s="39">
        <v>7.7747999999999999</v>
      </c>
      <c r="D2804" s="40" t="s">
        <v>6</v>
      </c>
      <c r="E2804" s="37">
        <v>4191.9503000000004</v>
      </c>
      <c r="F2804" s="37">
        <v>-19.255299999999998</v>
      </c>
    </row>
    <row r="2805" spans="2:6" x14ac:dyDescent="0.3">
      <c r="B2805" s="36">
        <v>2803</v>
      </c>
      <c r="C2805" s="39">
        <v>-5.1715</v>
      </c>
      <c r="D2805" s="40" t="s">
        <v>7</v>
      </c>
      <c r="E2805" s="37">
        <v>4186.7788</v>
      </c>
      <c r="F2805" s="37">
        <v>-24.4268</v>
      </c>
    </row>
    <row r="2806" spans="2:6" x14ac:dyDescent="0.3">
      <c r="B2806" s="36">
        <v>2804</v>
      </c>
      <c r="C2806" s="39">
        <v>0</v>
      </c>
      <c r="D2806" s="40" t="s">
        <v>6</v>
      </c>
      <c r="E2806" s="37">
        <v>4186.7788</v>
      </c>
      <c r="F2806" s="37">
        <v>-24.4268</v>
      </c>
    </row>
    <row r="2807" spans="2:6" x14ac:dyDescent="0.3">
      <c r="B2807" s="36">
        <v>2805</v>
      </c>
      <c r="C2807" s="39">
        <v>-3.4203000000000001</v>
      </c>
      <c r="D2807" s="40" t="s">
        <v>7</v>
      </c>
      <c r="E2807" s="37">
        <v>4183.3585000000003</v>
      </c>
      <c r="F2807" s="37">
        <v>-27.847100000000001</v>
      </c>
    </row>
    <row r="2808" spans="2:6" x14ac:dyDescent="0.3">
      <c r="B2808" s="36">
        <v>2806</v>
      </c>
      <c r="C2808" s="39">
        <v>-0.38109999999999999</v>
      </c>
      <c r="D2808" s="40" t="s">
        <v>7</v>
      </c>
      <c r="E2808" s="37">
        <v>4182.9773999999998</v>
      </c>
      <c r="F2808" s="37">
        <v>-28.228200000000001</v>
      </c>
    </row>
    <row r="2809" spans="2:6" x14ac:dyDescent="0.3">
      <c r="B2809" s="36">
        <v>2807</v>
      </c>
      <c r="C2809" s="39">
        <v>-0.76170000000000004</v>
      </c>
      <c r="D2809" s="40" t="s">
        <v>7</v>
      </c>
      <c r="E2809" s="37">
        <v>4182.2156999999997</v>
      </c>
      <c r="F2809" s="37">
        <v>-28.989899999999999</v>
      </c>
    </row>
    <row r="2810" spans="2:6" x14ac:dyDescent="0.3">
      <c r="B2810" s="36">
        <v>2808</v>
      </c>
      <c r="C2810" s="39">
        <v>-0.34329999999999999</v>
      </c>
      <c r="D2810" s="40" t="s">
        <v>7</v>
      </c>
      <c r="E2810" s="37">
        <v>4181.8724000000002</v>
      </c>
      <c r="F2810" s="37">
        <v>-29.333200000000001</v>
      </c>
    </row>
    <row r="2811" spans="2:6" x14ac:dyDescent="0.3">
      <c r="B2811" s="36">
        <v>2809</v>
      </c>
      <c r="C2811" s="39">
        <v>3.1617000000000002</v>
      </c>
      <c r="D2811" s="40" t="s">
        <v>6</v>
      </c>
      <c r="E2811" s="37">
        <v>4185.0340999999999</v>
      </c>
      <c r="F2811" s="37">
        <v>-26.171500000000002</v>
      </c>
    </row>
    <row r="2812" spans="2:6" x14ac:dyDescent="0.3">
      <c r="B2812" s="36">
        <v>2810</v>
      </c>
      <c r="C2812" s="39">
        <v>7.1135000000000002</v>
      </c>
      <c r="D2812" s="40" t="s">
        <v>6</v>
      </c>
      <c r="E2812" s="37">
        <v>4192.1476000000002</v>
      </c>
      <c r="F2812" s="37">
        <v>-19.058</v>
      </c>
    </row>
    <row r="2813" spans="2:6" x14ac:dyDescent="0.3">
      <c r="B2813" s="36">
        <v>2811</v>
      </c>
      <c r="C2813" s="39">
        <v>-7.2542</v>
      </c>
      <c r="D2813" s="40" t="s">
        <v>7</v>
      </c>
      <c r="E2813" s="37">
        <v>4184.8932999999997</v>
      </c>
      <c r="F2813" s="37">
        <v>-26.3123</v>
      </c>
    </row>
    <row r="2814" spans="2:6" x14ac:dyDescent="0.3">
      <c r="B2814" s="36">
        <v>2812</v>
      </c>
      <c r="C2814" s="39">
        <v>2.0699999999999998</v>
      </c>
      <c r="D2814" s="40" t="s">
        <v>6</v>
      </c>
      <c r="E2814" s="37">
        <v>4186.9633000000003</v>
      </c>
      <c r="F2814" s="37">
        <v>-24.2423</v>
      </c>
    </row>
    <row r="2815" spans="2:6" x14ac:dyDescent="0.3">
      <c r="B2815" s="36">
        <v>2813</v>
      </c>
      <c r="C2815" s="39">
        <v>2.5588000000000002</v>
      </c>
      <c r="D2815" s="40" t="s">
        <v>6</v>
      </c>
      <c r="E2815" s="37">
        <v>4189.5221000000001</v>
      </c>
      <c r="F2815" s="37">
        <v>-21.683499999999999</v>
      </c>
    </row>
    <row r="2816" spans="2:6" x14ac:dyDescent="0.3">
      <c r="B2816" s="36">
        <v>2814</v>
      </c>
      <c r="C2816" s="39">
        <v>-2.1577000000000002</v>
      </c>
      <c r="D2816" s="40" t="s">
        <v>7</v>
      </c>
      <c r="E2816" s="37">
        <v>4187.3644000000004</v>
      </c>
      <c r="F2816" s="37">
        <v>-23.841200000000001</v>
      </c>
    </row>
    <row r="2817" spans="2:6" x14ac:dyDescent="0.3">
      <c r="B2817" s="36">
        <v>2815</v>
      </c>
      <c r="C2817" s="39">
        <v>4.9146000000000001</v>
      </c>
      <c r="D2817" s="40" t="s">
        <v>6</v>
      </c>
      <c r="E2817" s="37">
        <v>4192.2790000000005</v>
      </c>
      <c r="F2817" s="37">
        <v>-18.926600000000001</v>
      </c>
    </row>
    <row r="2818" spans="2:6" x14ac:dyDescent="0.3">
      <c r="B2818" s="36">
        <v>2816</v>
      </c>
      <c r="C2818" s="39">
        <v>-2.5247999999999999</v>
      </c>
      <c r="D2818" s="40" t="s">
        <v>7</v>
      </c>
      <c r="E2818" s="37">
        <v>4189.7542000000003</v>
      </c>
      <c r="F2818" s="37">
        <v>-21.4514</v>
      </c>
    </row>
    <row r="2819" spans="2:6" x14ac:dyDescent="0.3">
      <c r="B2819" s="36">
        <v>2817</v>
      </c>
      <c r="C2819" s="39">
        <v>4.25</v>
      </c>
      <c r="D2819" s="40" t="s">
        <v>6</v>
      </c>
      <c r="E2819" s="37">
        <v>4194.0042000000003</v>
      </c>
      <c r="F2819" s="37">
        <v>-17.2014</v>
      </c>
    </row>
    <row r="2820" spans="2:6" x14ac:dyDescent="0.3">
      <c r="B2820" s="36">
        <v>2818</v>
      </c>
      <c r="C2820" s="39">
        <v>-21.037299999999998</v>
      </c>
      <c r="D2820" s="40" t="s">
        <v>7</v>
      </c>
      <c r="E2820" s="37">
        <v>4172.9669000000004</v>
      </c>
      <c r="F2820" s="37">
        <v>-38.238700000000001</v>
      </c>
    </row>
    <row r="2821" spans="2:6" x14ac:dyDescent="0.3">
      <c r="B2821" s="36">
        <v>2819</v>
      </c>
      <c r="C2821" s="39">
        <v>13.3665</v>
      </c>
      <c r="D2821" s="40" t="s">
        <v>6</v>
      </c>
      <c r="E2821" s="37">
        <v>4186.3333000000002</v>
      </c>
      <c r="F2821" s="37">
        <v>-24.872299999999999</v>
      </c>
    </row>
    <row r="2822" spans="2:6" x14ac:dyDescent="0.3">
      <c r="B2822" s="36">
        <v>2820</v>
      </c>
      <c r="C2822" s="39">
        <v>1.9847999999999999</v>
      </c>
      <c r="D2822" s="40" t="s">
        <v>6</v>
      </c>
      <c r="E2822" s="37">
        <v>4188.3181000000004</v>
      </c>
      <c r="F2822" s="37">
        <v>-22.887499999999999</v>
      </c>
    </row>
    <row r="2823" spans="2:6" x14ac:dyDescent="0.3">
      <c r="B2823" s="36">
        <v>2821</v>
      </c>
      <c r="C2823" s="39">
        <v>-3.2059000000000002</v>
      </c>
      <c r="D2823" s="40" t="s">
        <v>7</v>
      </c>
      <c r="E2823" s="37">
        <v>4185.1121999999996</v>
      </c>
      <c r="F2823" s="37">
        <v>-26.093399999999999</v>
      </c>
    </row>
    <row r="2824" spans="2:6" x14ac:dyDescent="0.3">
      <c r="B2824" s="36">
        <v>2822</v>
      </c>
      <c r="C2824" s="39">
        <v>-11.960100000000001</v>
      </c>
      <c r="D2824" s="40" t="s">
        <v>7</v>
      </c>
      <c r="E2824" s="37">
        <v>4173.152</v>
      </c>
      <c r="F2824" s="37">
        <v>-38.053600000000003</v>
      </c>
    </row>
    <row r="2825" spans="2:6" x14ac:dyDescent="0.3">
      <c r="B2825" s="36">
        <v>2823</v>
      </c>
      <c r="C2825" s="39">
        <v>-2.8182999999999998</v>
      </c>
      <c r="D2825" s="40" t="s">
        <v>7</v>
      </c>
      <c r="E2825" s="37">
        <v>4170.3337000000001</v>
      </c>
      <c r="F2825" s="37">
        <v>-40.871899999999997</v>
      </c>
    </row>
    <row r="2826" spans="2:6" x14ac:dyDescent="0.3">
      <c r="B2826" s="36">
        <v>2824</v>
      </c>
      <c r="C2826" s="39">
        <v>4.7605000000000004</v>
      </c>
      <c r="D2826" s="40" t="s">
        <v>6</v>
      </c>
      <c r="E2826" s="37">
        <v>4175.0942999999997</v>
      </c>
      <c r="F2826" s="37">
        <v>-36.1113</v>
      </c>
    </row>
    <row r="2827" spans="2:6" x14ac:dyDescent="0.3">
      <c r="B2827" s="36">
        <v>2825</v>
      </c>
      <c r="C2827" s="39">
        <v>4.899</v>
      </c>
      <c r="D2827" s="40" t="s">
        <v>6</v>
      </c>
      <c r="E2827" s="37">
        <v>4179.9933000000001</v>
      </c>
      <c r="F2827" s="37">
        <v>-31.212299999999999</v>
      </c>
    </row>
    <row r="2828" spans="2:6" x14ac:dyDescent="0.3">
      <c r="B2828" s="36">
        <v>2826</v>
      </c>
      <c r="C2828" s="39">
        <v>15.760199999999999</v>
      </c>
      <c r="D2828" s="40" t="s">
        <v>6</v>
      </c>
      <c r="E2828" s="37">
        <v>4195.7534999999998</v>
      </c>
      <c r="F2828" s="37">
        <v>-15.4521</v>
      </c>
    </row>
    <row r="2829" spans="2:6" x14ac:dyDescent="0.3">
      <c r="B2829" s="36">
        <v>2827</v>
      </c>
      <c r="C2829" s="39">
        <v>-17.776299999999999</v>
      </c>
      <c r="D2829" s="40" t="s">
        <v>7</v>
      </c>
      <c r="E2829" s="37">
        <v>4177.9772000000003</v>
      </c>
      <c r="F2829" s="37">
        <v>-33.228400000000001</v>
      </c>
    </row>
    <row r="2830" spans="2:6" x14ac:dyDescent="0.3">
      <c r="B2830" s="36">
        <v>2828</v>
      </c>
      <c r="C2830" s="39">
        <v>-1.6425000000000001</v>
      </c>
      <c r="D2830" s="40" t="s">
        <v>7</v>
      </c>
      <c r="E2830" s="37">
        <v>4176.3346000000001</v>
      </c>
      <c r="F2830" s="37">
        <v>-34.871000000000002</v>
      </c>
    </row>
    <row r="2831" spans="2:6" x14ac:dyDescent="0.3">
      <c r="B2831" s="36">
        <v>2829</v>
      </c>
      <c r="C2831" s="39">
        <v>-17.613</v>
      </c>
      <c r="D2831" s="40" t="s">
        <v>7</v>
      </c>
      <c r="E2831" s="37">
        <v>4158.7215999999999</v>
      </c>
      <c r="F2831" s="37">
        <v>-52.484000000000002</v>
      </c>
    </row>
    <row r="2832" spans="2:6" x14ac:dyDescent="0.3">
      <c r="B2832" s="36">
        <v>2830</v>
      </c>
      <c r="C2832" s="39">
        <v>8.1826000000000008</v>
      </c>
      <c r="D2832" s="40" t="s">
        <v>6</v>
      </c>
      <c r="E2832" s="37">
        <v>4166.9041999999999</v>
      </c>
      <c r="F2832" s="37">
        <v>-44.301400000000001</v>
      </c>
    </row>
    <row r="2833" spans="2:6" x14ac:dyDescent="0.3">
      <c r="B2833" s="36">
        <v>2831</v>
      </c>
      <c r="C2833" s="39">
        <v>-18.613700000000001</v>
      </c>
      <c r="D2833" s="40" t="s">
        <v>7</v>
      </c>
      <c r="E2833" s="37">
        <v>4148.2905000000001</v>
      </c>
      <c r="F2833" s="37">
        <v>-62.915100000000002</v>
      </c>
    </row>
    <row r="2834" spans="2:6" x14ac:dyDescent="0.3">
      <c r="B2834" s="36">
        <v>2832</v>
      </c>
      <c r="C2834" s="39">
        <v>5.8554000000000004</v>
      </c>
      <c r="D2834" s="40" t="s">
        <v>6</v>
      </c>
      <c r="E2834" s="37">
        <v>4154.1459000000004</v>
      </c>
      <c r="F2834" s="37">
        <v>-57.059699999999999</v>
      </c>
    </row>
    <row r="2835" spans="2:6" x14ac:dyDescent="0.3">
      <c r="B2835" s="36">
        <v>2833</v>
      </c>
      <c r="C2835" s="39">
        <v>1.9236</v>
      </c>
      <c r="D2835" s="40" t="s">
        <v>6</v>
      </c>
      <c r="E2835" s="37">
        <v>4156.0695999999998</v>
      </c>
      <c r="F2835" s="37">
        <v>-55.136000000000003</v>
      </c>
    </row>
    <row r="2836" spans="2:6" x14ac:dyDescent="0.3">
      <c r="B2836" s="36">
        <v>2834</v>
      </c>
      <c r="C2836" s="39">
        <v>3.5432000000000001</v>
      </c>
      <c r="D2836" s="40" t="s">
        <v>6</v>
      </c>
      <c r="E2836" s="37">
        <v>4159.6127999999999</v>
      </c>
      <c r="F2836" s="37">
        <v>-51.592799999999997</v>
      </c>
    </row>
    <row r="2837" spans="2:6" x14ac:dyDescent="0.3">
      <c r="B2837" s="36">
        <v>2835</v>
      </c>
      <c r="C2837" s="39">
        <v>7.1802000000000001</v>
      </c>
      <c r="D2837" s="40" t="s">
        <v>6</v>
      </c>
      <c r="E2837" s="37">
        <v>4166.7929999999997</v>
      </c>
      <c r="F2837" s="37">
        <v>-44.412599999999998</v>
      </c>
    </row>
    <row r="2838" spans="2:6" x14ac:dyDescent="0.3">
      <c r="B2838" s="36">
        <v>2836</v>
      </c>
      <c r="C2838" s="39">
        <v>12.3681</v>
      </c>
      <c r="D2838" s="40" t="s">
        <v>6</v>
      </c>
      <c r="E2838" s="37">
        <v>4179.1611000000003</v>
      </c>
      <c r="F2838" s="37">
        <v>-32.044499999999999</v>
      </c>
    </row>
    <row r="2839" spans="2:6" x14ac:dyDescent="0.3">
      <c r="B2839" s="36">
        <v>2837</v>
      </c>
      <c r="C2839" s="39">
        <v>0.94599999999999995</v>
      </c>
      <c r="D2839" s="40" t="s">
        <v>6</v>
      </c>
      <c r="E2839" s="37">
        <v>4180.1071000000002</v>
      </c>
      <c r="F2839" s="37">
        <v>-31.098500000000001</v>
      </c>
    </row>
    <row r="2840" spans="2:6" x14ac:dyDescent="0.3">
      <c r="B2840" s="36">
        <v>2838</v>
      </c>
      <c r="C2840" s="39">
        <v>-4.0647000000000002</v>
      </c>
      <c r="D2840" s="40" t="s">
        <v>7</v>
      </c>
      <c r="E2840" s="37">
        <v>4176.0424000000003</v>
      </c>
      <c r="F2840" s="37">
        <v>-35.163200000000003</v>
      </c>
    </row>
    <row r="2841" spans="2:6" x14ac:dyDescent="0.3">
      <c r="B2841" s="36">
        <v>2839</v>
      </c>
      <c r="C2841" s="39">
        <v>1.258</v>
      </c>
      <c r="D2841" s="40" t="s">
        <v>6</v>
      </c>
      <c r="E2841" s="37">
        <v>4177.3004000000001</v>
      </c>
      <c r="F2841" s="37">
        <v>-33.905200000000001</v>
      </c>
    </row>
    <row r="2842" spans="2:6" x14ac:dyDescent="0.3">
      <c r="B2842" s="36">
        <v>2840</v>
      </c>
      <c r="C2842" s="39">
        <v>-8.3595000000000006</v>
      </c>
      <c r="D2842" s="40" t="s">
        <v>7</v>
      </c>
      <c r="E2842" s="37">
        <v>4168.9408999999996</v>
      </c>
      <c r="F2842" s="37">
        <v>-42.264699999999998</v>
      </c>
    </row>
    <row r="2843" spans="2:6" x14ac:dyDescent="0.3">
      <c r="B2843" s="36">
        <v>2841</v>
      </c>
      <c r="C2843" s="39">
        <v>2.7972999999999999</v>
      </c>
      <c r="D2843" s="40" t="s">
        <v>6</v>
      </c>
      <c r="E2843" s="37">
        <v>4171.7381999999998</v>
      </c>
      <c r="F2843" s="37">
        <v>-39.467399999999998</v>
      </c>
    </row>
    <row r="2844" spans="2:6" x14ac:dyDescent="0.3">
      <c r="B2844" s="36">
        <v>2842</v>
      </c>
      <c r="C2844" s="39">
        <v>0.28860000000000002</v>
      </c>
      <c r="D2844" s="40" t="s">
        <v>6</v>
      </c>
      <c r="E2844" s="37">
        <v>4172.0267999999996</v>
      </c>
      <c r="F2844" s="37">
        <v>-39.178800000000003</v>
      </c>
    </row>
    <row r="2845" spans="2:6" x14ac:dyDescent="0.3">
      <c r="B2845" s="36">
        <v>2843</v>
      </c>
      <c r="C2845" s="39">
        <v>-1.091</v>
      </c>
      <c r="D2845" s="40" t="s">
        <v>7</v>
      </c>
      <c r="E2845" s="37">
        <v>4170.9358000000002</v>
      </c>
      <c r="F2845" s="37">
        <v>-40.269799999999996</v>
      </c>
    </row>
    <row r="2846" spans="2:6" x14ac:dyDescent="0.3">
      <c r="B2846" s="36">
        <v>2844</v>
      </c>
      <c r="C2846" s="39">
        <v>-14.763400000000001</v>
      </c>
      <c r="D2846" s="40" t="s">
        <v>7</v>
      </c>
      <c r="E2846" s="37">
        <v>4156.1724000000004</v>
      </c>
      <c r="F2846" s="37">
        <v>-55.033200000000001</v>
      </c>
    </row>
    <row r="2847" spans="2:6" x14ac:dyDescent="0.3">
      <c r="B2847" s="36">
        <v>2845</v>
      </c>
      <c r="C2847" s="39">
        <v>-1.2410000000000001</v>
      </c>
      <c r="D2847" s="40" t="s">
        <v>7</v>
      </c>
      <c r="E2847" s="37">
        <v>4154.9314000000004</v>
      </c>
      <c r="F2847" s="37">
        <v>-56.2742</v>
      </c>
    </row>
    <row r="2848" spans="2:6" x14ac:dyDescent="0.3">
      <c r="B2848" s="36">
        <v>2846</v>
      </c>
      <c r="C2848" s="39">
        <v>-8.6951000000000001</v>
      </c>
      <c r="D2848" s="40" t="s">
        <v>7</v>
      </c>
      <c r="E2848" s="37">
        <v>4146.2362999999996</v>
      </c>
      <c r="F2848" s="37">
        <v>-64.969300000000004</v>
      </c>
    </row>
    <row r="2849" spans="2:6" x14ac:dyDescent="0.3">
      <c r="B2849" s="36">
        <v>2847</v>
      </c>
      <c r="C2849" s="39">
        <v>0.63419999999999999</v>
      </c>
      <c r="D2849" s="40" t="s">
        <v>6</v>
      </c>
      <c r="E2849" s="37">
        <v>4146.8703999999998</v>
      </c>
      <c r="F2849" s="37">
        <v>-64.3352</v>
      </c>
    </row>
    <row r="2850" spans="2:6" x14ac:dyDescent="0.3">
      <c r="B2850" s="36">
        <v>2848</v>
      </c>
      <c r="C2850" s="39">
        <v>6.6058000000000003</v>
      </c>
      <c r="D2850" s="40" t="s">
        <v>6</v>
      </c>
      <c r="E2850" s="37">
        <v>4153.4762000000001</v>
      </c>
      <c r="F2850" s="37">
        <v>-57.729399999999998</v>
      </c>
    </row>
    <row r="2851" spans="2:6" x14ac:dyDescent="0.3">
      <c r="B2851" s="36">
        <v>2849</v>
      </c>
      <c r="C2851" s="39">
        <v>6.8445</v>
      </c>
      <c r="D2851" s="40" t="s">
        <v>6</v>
      </c>
      <c r="E2851" s="37">
        <v>4160.3207000000002</v>
      </c>
      <c r="F2851" s="37">
        <v>-50.884900000000002</v>
      </c>
    </row>
    <row r="2852" spans="2:6" x14ac:dyDescent="0.3">
      <c r="B2852" s="36">
        <v>2850</v>
      </c>
      <c r="C2852" s="39">
        <v>-6.0967000000000002</v>
      </c>
      <c r="D2852" s="40" t="s">
        <v>7</v>
      </c>
      <c r="E2852" s="37">
        <v>4154.2241000000004</v>
      </c>
      <c r="F2852" s="37">
        <v>-56.981499999999997</v>
      </c>
    </row>
    <row r="2853" spans="2:6" x14ac:dyDescent="0.3">
      <c r="B2853" s="36">
        <v>2851</v>
      </c>
      <c r="C2853" s="39">
        <v>-7.0079000000000002</v>
      </c>
      <c r="D2853" s="40" t="s">
        <v>7</v>
      </c>
      <c r="E2853" s="37">
        <v>4147.2160999999996</v>
      </c>
      <c r="F2853" s="37">
        <v>-63.9895</v>
      </c>
    </row>
    <row r="2854" spans="2:6" x14ac:dyDescent="0.3">
      <c r="B2854" s="36">
        <v>2852</v>
      </c>
      <c r="C2854" s="39">
        <v>-2.0068000000000001</v>
      </c>
      <c r="D2854" s="40" t="s">
        <v>7</v>
      </c>
      <c r="E2854" s="37">
        <v>4145.2093000000004</v>
      </c>
      <c r="F2854" s="37">
        <v>-65.996300000000005</v>
      </c>
    </row>
    <row r="2855" spans="2:6" x14ac:dyDescent="0.3">
      <c r="B2855" s="36">
        <v>2853</v>
      </c>
      <c r="C2855" s="39">
        <v>7.5865999999999998</v>
      </c>
      <c r="D2855" s="40" t="s">
        <v>6</v>
      </c>
      <c r="E2855" s="37">
        <v>4152.7959000000001</v>
      </c>
      <c r="F2855" s="37">
        <v>-58.409700000000001</v>
      </c>
    </row>
    <row r="2856" spans="2:6" x14ac:dyDescent="0.3">
      <c r="B2856" s="36">
        <v>2854</v>
      </c>
      <c r="C2856" s="39">
        <v>-8.8841000000000001</v>
      </c>
      <c r="D2856" s="40" t="s">
        <v>7</v>
      </c>
      <c r="E2856" s="37">
        <v>4143.9117999999999</v>
      </c>
      <c r="F2856" s="37">
        <v>-67.293800000000005</v>
      </c>
    </row>
    <row r="2857" spans="2:6" x14ac:dyDescent="0.3">
      <c r="B2857" s="36">
        <v>2855</v>
      </c>
      <c r="C2857" s="39">
        <v>5.0685000000000002</v>
      </c>
      <c r="D2857" s="40" t="s">
        <v>6</v>
      </c>
      <c r="E2857" s="37">
        <v>4148.9802</v>
      </c>
      <c r="F2857" s="37">
        <v>-62.2254</v>
      </c>
    </row>
    <row r="2858" spans="2:6" x14ac:dyDescent="0.3">
      <c r="B2858" s="36">
        <v>2856</v>
      </c>
      <c r="C2858" s="39">
        <v>2.9634999999999998</v>
      </c>
      <c r="D2858" s="40" t="s">
        <v>6</v>
      </c>
      <c r="E2858" s="37">
        <v>4151.9436999999998</v>
      </c>
      <c r="F2858" s="37">
        <v>-59.261899999999997</v>
      </c>
    </row>
    <row r="2859" spans="2:6" x14ac:dyDescent="0.3">
      <c r="B2859" s="36">
        <v>2857</v>
      </c>
      <c r="C2859" s="39">
        <v>-2.8174000000000001</v>
      </c>
      <c r="D2859" s="40" t="s">
        <v>7</v>
      </c>
      <c r="E2859" s="37">
        <v>4149.1264000000001</v>
      </c>
      <c r="F2859" s="37">
        <v>-62.0792</v>
      </c>
    </row>
    <row r="2860" spans="2:6" x14ac:dyDescent="0.3">
      <c r="B2860" s="36">
        <v>2858</v>
      </c>
      <c r="C2860" s="39">
        <v>5.1717000000000004</v>
      </c>
      <c r="D2860" s="40" t="s">
        <v>6</v>
      </c>
      <c r="E2860" s="37">
        <v>4154.2979999999998</v>
      </c>
      <c r="F2860" s="37">
        <v>-56.907600000000002</v>
      </c>
    </row>
    <row r="2861" spans="2:6" x14ac:dyDescent="0.3">
      <c r="B2861" s="36">
        <v>2859</v>
      </c>
      <c r="C2861" s="39">
        <v>-0.53810000000000002</v>
      </c>
      <c r="D2861" s="40" t="s">
        <v>7</v>
      </c>
      <c r="E2861" s="37">
        <v>4153.7599</v>
      </c>
      <c r="F2861" s="37">
        <v>-57.445700000000002</v>
      </c>
    </row>
    <row r="2862" spans="2:6" x14ac:dyDescent="0.3">
      <c r="B2862" s="36">
        <v>2860</v>
      </c>
      <c r="C2862" s="39">
        <v>3.2869000000000002</v>
      </c>
      <c r="D2862" s="40" t="s">
        <v>6</v>
      </c>
      <c r="E2862" s="37">
        <v>4157.0468000000001</v>
      </c>
      <c r="F2862" s="37">
        <v>-54.158799999999999</v>
      </c>
    </row>
    <row r="2863" spans="2:6" x14ac:dyDescent="0.3">
      <c r="B2863" s="36">
        <v>2861</v>
      </c>
      <c r="C2863" s="39">
        <v>6.9908999999999999</v>
      </c>
      <c r="D2863" s="40" t="s">
        <v>6</v>
      </c>
      <c r="E2863" s="37">
        <v>4164.0376999999999</v>
      </c>
      <c r="F2863" s="37">
        <v>-47.167900000000003</v>
      </c>
    </row>
    <row r="2864" spans="2:6" x14ac:dyDescent="0.3">
      <c r="B2864" s="36">
        <v>2862</v>
      </c>
      <c r="C2864" s="39">
        <v>-4.0915999999999997</v>
      </c>
      <c r="D2864" s="40" t="s">
        <v>7</v>
      </c>
      <c r="E2864" s="37">
        <v>4159.9461000000001</v>
      </c>
      <c r="F2864" s="37">
        <v>-51.259500000000003</v>
      </c>
    </row>
    <row r="2865" spans="2:6" x14ac:dyDescent="0.3">
      <c r="B2865" s="36">
        <v>2863</v>
      </c>
      <c r="C2865" s="39">
        <v>-4.8052999999999999</v>
      </c>
      <c r="D2865" s="40" t="s">
        <v>7</v>
      </c>
      <c r="E2865" s="37">
        <v>4155.1408000000001</v>
      </c>
      <c r="F2865" s="37">
        <v>-56.064799999999998</v>
      </c>
    </row>
    <row r="2866" spans="2:6" x14ac:dyDescent="0.3">
      <c r="B2866" s="36">
        <v>2864</v>
      </c>
      <c r="C2866" s="39">
        <v>-5.0029000000000003</v>
      </c>
      <c r="D2866" s="40" t="s">
        <v>7</v>
      </c>
      <c r="E2866" s="37">
        <v>4150.1379999999999</v>
      </c>
      <c r="F2866" s="37">
        <v>-61.067599999999999</v>
      </c>
    </row>
    <row r="2867" spans="2:6" x14ac:dyDescent="0.3">
      <c r="B2867" s="36">
        <v>2865</v>
      </c>
      <c r="C2867" s="39">
        <v>3.0251000000000001</v>
      </c>
      <c r="D2867" s="40" t="s">
        <v>6</v>
      </c>
      <c r="E2867" s="37">
        <v>4153.1629999999996</v>
      </c>
      <c r="F2867" s="37">
        <v>-58.0426</v>
      </c>
    </row>
    <row r="2868" spans="2:6" x14ac:dyDescent="0.3">
      <c r="B2868" s="36">
        <v>2866</v>
      </c>
      <c r="C2868" s="39">
        <v>-0.6</v>
      </c>
      <c r="D2868" s="40" t="s">
        <v>7</v>
      </c>
      <c r="E2868" s="37">
        <v>4152.5630000000001</v>
      </c>
      <c r="F2868" s="37">
        <v>-58.642600000000002</v>
      </c>
    </row>
    <row r="2869" spans="2:6" x14ac:dyDescent="0.3">
      <c r="B2869" s="36">
        <v>2867</v>
      </c>
      <c r="C2869" s="39">
        <v>-7.8925000000000001</v>
      </c>
      <c r="D2869" s="40" t="s">
        <v>7</v>
      </c>
      <c r="E2869" s="37">
        <v>4144.6705000000002</v>
      </c>
      <c r="F2869" s="37">
        <v>-66.5351</v>
      </c>
    </row>
    <row r="2870" spans="2:6" x14ac:dyDescent="0.3">
      <c r="B2870" s="36">
        <v>2868</v>
      </c>
      <c r="C2870" s="39">
        <v>0.31209999999999999</v>
      </c>
      <c r="D2870" s="40" t="s">
        <v>6</v>
      </c>
      <c r="E2870" s="37">
        <v>4144.9826000000003</v>
      </c>
      <c r="F2870" s="37">
        <v>-66.222999999999999</v>
      </c>
    </row>
    <row r="2871" spans="2:6" x14ac:dyDescent="0.3">
      <c r="B2871" s="36">
        <v>2869</v>
      </c>
      <c r="C2871" s="39">
        <v>-7.0650000000000004</v>
      </c>
      <c r="D2871" s="40" t="s">
        <v>7</v>
      </c>
      <c r="E2871" s="37">
        <v>4137.9175999999998</v>
      </c>
      <c r="F2871" s="37">
        <v>-73.287999999999997</v>
      </c>
    </row>
    <row r="2872" spans="2:6" x14ac:dyDescent="0.3">
      <c r="B2872" s="36">
        <v>2870</v>
      </c>
      <c r="C2872" s="39">
        <v>-1.5206999999999999</v>
      </c>
      <c r="D2872" s="40" t="s">
        <v>7</v>
      </c>
      <c r="E2872" s="37">
        <v>4136.3968999999997</v>
      </c>
      <c r="F2872" s="37">
        <v>-74.808700000000002</v>
      </c>
    </row>
    <row r="2873" spans="2:6" x14ac:dyDescent="0.3">
      <c r="B2873" s="36">
        <v>2871</v>
      </c>
      <c r="C2873" s="39">
        <v>-2.2498999999999998</v>
      </c>
      <c r="D2873" s="40" t="s">
        <v>7</v>
      </c>
      <c r="E2873" s="37">
        <v>4134.1471000000001</v>
      </c>
      <c r="F2873" s="37">
        <v>-77.058499999999995</v>
      </c>
    </row>
    <row r="2874" spans="2:6" x14ac:dyDescent="0.3">
      <c r="B2874" s="36">
        <v>2872</v>
      </c>
      <c r="C2874" s="39">
        <v>6.5724999999999998</v>
      </c>
      <c r="D2874" s="40" t="s">
        <v>6</v>
      </c>
      <c r="E2874" s="37">
        <v>4140.7196000000004</v>
      </c>
      <c r="F2874" s="37">
        <v>-70.486000000000004</v>
      </c>
    </row>
    <row r="2875" spans="2:6" x14ac:dyDescent="0.3">
      <c r="B2875" s="36">
        <v>2873</v>
      </c>
      <c r="C2875" s="39">
        <v>-2.7664</v>
      </c>
      <c r="D2875" s="40" t="s">
        <v>7</v>
      </c>
      <c r="E2875" s="37">
        <v>4137.9531999999999</v>
      </c>
      <c r="F2875" s="37">
        <v>-73.252399999999994</v>
      </c>
    </row>
    <row r="2876" spans="2:6" x14ac:dyDescent="0.3">
      <c r="B2876" s="36">
        <v>2874</v>
      </c>
      <c r="C2876" s="39">
        <v>-29.868400000000001</v>
      </c>
      <c r="D2876" s="40" t="s">
        <v>7</v>
      </c>
      <c r="E2876" s="37">
        <v>4108.0847000000003</v>
      </c>
      <c r="F2876" s="37">
        <v>-103.12090000000001</v>
      </c>
    </row>
    <row r="2877" spans="2:6" x14ac:dyDescent="0.3">
      <c r="B2877" s="36">
        <v>2875</v>
      </c>
      <c r="C2877" s="39">
        <v>1.4365000000000001</v>
      </c>
      <c r="D2877" s="40" t="s">
        <v>6</v>
      </c>
      <c r="E2877" s="37">
        <v>4109.5212000000001</v>
      </c>
      <c r="F2877" s="37">
        <v>-101.6844</v>
      </c>
    </row>
    <row r="2878" spans="2:6" x14ac:dyDescent="0.3">
      <c r="B2878" s="36">
        <v>2876</v>
      </c>
      <c r="C2878" s="39">
        <v>-7.8959999999999999</v>
      </c>
      <c r="D2878" s="40" t="s">
        <v>7</v>
      </c>
      <c r="E2878" s="37">
        <v>4101.6252999999997</v>
      </c>
      <c r="F2878" s="37">
        <v>-109.58029999999999</v>
      </c>
    </row>
    <row r="2879" spans="2:6" x14ac:dyDescent="0.3">
      <c r="B2879" s="36">
        <v>2877</v>
      </c>
      <c r="C2879" s="39">
        <v>0.08</v>
      </c>
      <c r="D2879" s="40" t="s">
        <v>6</v>
      </c>
      <c r="E2879" s="37">
        <v>4101.7052999999996</v>
      </c>
      <c r="F2879" s="37">
        <v>-109.5003</v>
      </c>
    </row>
    <row r="2880" spans="2:6" x14ac:dyDescent="0.3">
      <c r="B2880" s="36">
        <v>2878</v>
      </c>
      <c r="C2880" s="39">
        <v>17.421700000000001</v>
      </c>
      <c r="D2880" s="40" t="s">
        <v>6</v>
      </c>
      <c r="E2880" s="37">
        <v>4119.1270000000004</v>
      </c>
      <c r="F2880" s="37">
        <v>-92.078599999999994</v>
      </c>
    </row>
    <row r="2881" spans="2:6" x14ac:dyDescent="0.3">
      <c r="B2881" s="36">
        <v>2879</v>
      </c>
      <c r="C2881" s="39">
        <v>2.0017</v>
      </c>
      <c r="D2881" s="40" t="s">
        <v>6</v>
      </c>
      <c r="E2881" s="37">
        <v>4121.1286</v>
      </c>
      <c r="F2881" s="37">
        <v>-90.076999999999998</v>
      </c>
    </row>
    <row r="2882" spans="2:6" x14ac:dyDescent="0.3">
      <c r="B2882" s="36">
        <v>2880</v>
      </c>
      <c r="C2882" s="39">
        <v>-12.5708</v>
      </c>
      <c r="D2882" s="40" t="s">
        <v>7</v>
      </c>
      <c r="E2882" s="37">
        <v>4108.5578999999998</v>
      </c>
      <c r="F2882" s="37">
        <v>-102.6477</v>
      </c>
    </row>
    <row r="2883" spans="2:6" x14ac:dyDescent="0.3">
      <c r="B2883" s="36">
        <v>2881</v>
      </c>
      <c r="C2883" s="39">
        <v>-3.145</v>
      </c>
      <c r="D2883" s="40" t="s">
        <v>7</v>
      </c>
      <c r="E2883" s="37">
        <v>4105.4129000000003</v>
      </c>
      <c r="F2883" s="37">
        <v>-105.7927</v>
      </c>
    </row>
    <row r="2884" spans="2:6" x14ac:dyDescent="0.3">
      <c r="B2884" s="36">
        <v>2882</v>
      </c>
      <c r="C2884" s="39">
        <v>0.95340000000000003</v>
      </c>
      <c r="D2884" s="40" t="s">
        <v>6</v>
      </c>
      <c r="E2884" s="37">
        <v>4106.3662000000004</v>
      </c>
      <c r="F2884" s="37">
        <v>-104.8394</v>
      </c>
    </row>
    <row r="2885" spans="2:6" x14ac:dyDescent="0.3">
      <c r="B2885" s="36">
        <v>2883</v>
      </c>
      <c r="C2885" s="39">
        <v>1.9402999999999999</v>
      </c>
      <c r="D2885" s="40" t="s">
        <v>6</v>
      </c>
      <c r="E2885" s="37">
        <v>4108.3064999999997</v>
      </c>
      <c r="F2885" s="37">
        <v>-102.8991</v>
      </c>
    </row>
    <row r="2886" spans="2:6" x14ac:dyDescent="0.3">
      <c r="B2886" s="36">
        <v>2884</v>
      </c>
      <c r="C2886" s="39">
        <v>-2.0162</v>
      </c>
      <c r="D2886" s="40" t="s">
        <v>7</v>
      </c>
      <c r="E2886" s="37">
        <v>4106.2902999999997</v>
      </c>
      <c r="F2886" s="37">
        <v>-104.9153</v>
      </c>
    </row>
    <row r="2887" spans="2:6" x14ac:dyDescent="0.3">
      <c r="B2887" s="36">
        <v>2885</v>
      </c>
      <c r="C2887" s="39">
        <v>7.9493999999999998</v>
      </c>
      <c r="D2887" s="40" t="s">
        <v>6</v>
      </c>
      <c r="E2887" s="37">
        <v>4114.2397000000001</v>
      </c>
      <c r="F2887" s="37">
        <v>-96.965900000000005</v>
      </c>
    </row>
    <row r="2888" spans="2:6" x14ac:dyDescent="0.3">
      <c r="B2888" s="36">
        <v>2886</v>
      </c>
      <c r="C2888" s="39">
        <v>21.9937</v>
      </c>
      <c r="D2888" s="40" t="s">
        <v>6</v>
      </c>
      <c r="E2888" s="37">
        <v>4136.2334000000001</v>
      </c>
      <c r="F2888" s="37">
        <v>-74.972200000000001</v>
      </c>
    </row>
    <row r="2889" spans="2:6" x14ac:dyDescent="0.3">
      <c r="B2889" s="36">
        <v>2887</v>
      </c>
      <c r="C2889" s="39">
        <v>8.5924999999999994</v>
      </c>
      <c r="D2889" s="40" t="s">
        <v>6</v>
      </c>
      <c r="E2889" s="37">
        <v>4144.8258999999998</v>
      </c>
      <c r="F2889" s="37">
        <v>-66.3797</v>
      </c>
    </row>
    <row r="2890" spans="2:6" x14ac:dyDescent="0.3">
      <c r="B2890" s="36">
        <v>2888</v>
      </c>
      <c r="C2890" s="39">
        <v>-2.7831999999999999</v>
      </c>
      <c r="D2890" s="40" t="s">
        <v>7</v>
      </c>
      <c r="E2890" s="37">
        <v>4142.0428000000002</v>
      </c>
      <c r="F2890" s="37">
        <v>-69.162800000000004</v>
      </c>
    </row>
    <row r="2891" spans="2:6" x14ac:dyDescent="0.3">
      <c r="B2891" s="36">
        <v>2889</v>
      </c>
      <c r="C2891" s="39">
        <v>16.0548</v>
      </c>
      <c r="D2891" s="40" t="s">
        <v>6</v>
      </c>
      <c r="E2891" s="37">
        <v>4158.0974999999999</v>
      </c>
      <c r="F2891" s="37">
        <v>-53.1081</v>
      </c>
    </row>
    <row r="2892" spans="2:6" x14ac:dyDescent="0.3">
      <c r="B2892" s="36">
        <v>2890</v>
      </c>
      <c r="C2892" s="39">
        <v>3.5888</v>
      </c>
      <c r="D2892" s="40" t="s">
        <v>6</v>
      </c>
      <c r="E2892" s="37">
        <v>4161.6863000000003</v>
      </c>
      <c r="F2892" s="37">
        <v>-49.519300000000001</v>
      </c>
    </row>
    <row r="2893" spans="2:6" x14ac:dyDescent="0.3">
      <c r="B2893" s="36">
        <v>2891</v>
      </c>
      <c r="C2893" s="39">
        <v>5.7809999999999997</v>
      </c>
      <c r="D2893" s="40" t="s">
        <v>6</v>
      </c>
      <c r="E2893" s="37">
        <v>4167.4674000000005</v>
      </c>
      <c r="F2893" s="37">
        <v>-43.738199999999999</v>
      </c>
    </row>
    <row r="2894" spans="2:6" x14ac:dyDescent="0.3">
      <c r="B2894" s="36">
        <v>2892</v>
      </c>
      <c r="C2894" s="39">
        <v>9.5129999999999999</v>
      </c>
      <c r="D2894" s="40" t="s">
        <v>6</v>
      </c>
      <c r="E2894" s="37">
        <v>4176.9804000000004</v>
      </c>
      <c r="F2894" s="37">
        <v>-34.225200000000001</v>
      </c>
    </row>
    <row r="2895" spans="2:6" x14ac:dyDescent="0.3">
      <c r="B2895" s="36">
        <v>2893</v>
      </c>
      <c r="C2895" s="39">
        <v>-15.418699999999999</v>
      </c>
      <c r="D2895" s="40" t="s">
        <v>7</v>
      </c>
      <c r="E2895" s="37">
        <v>4161.5617000000002</v>
      </c>
      <c r="F2895" s="37">
        <v>-49.643900000000002</v>
      </c>
    </row>
    <row r="2896" spans="2:6" x14ac:dyDescent="0.3">
      <c r="B2896" s="36">
        <v>2894</v>
      </c>
      <c r="C2896" s="39">
        <v>0.84660000000000002</v>
      </c>
      <c r="D2896" s="40" t="s">
        <v>6</v>
      </c>
      <c r="E2896" s="37">
        <v>4162.4083000000001</v>
      </c>
      <c r="F2896" s="37">
        <v>-48.7973</v>
      </c>
    </row>
    <row r="2897" spans="2:6" x14ac:dyDescent="0.3">
      <c r="B2897" s="36">
        <v>2895</v>
      </c>
      <c r="C2897" s="39">
        <v>2.1894</v>
      </c>
      <c r="D2897" s="40" t="s">
        <v>6</v>
      </c>
      <c r="E2897" s="37">
        <v>4164.5977000000003</v>
      </c>
      <c r="F2897" s="37">
        <v>-46.607900000000001</v>
      </c>
    </row>
    <row r="2898" spans="2:6" x14ac:dyDescent="0.3">
      <c r="B2898" s="36">
        <v>2896</v>
      </c>
      <c r="C2898" s="39">
        <v>-3.8447</v>
      </c>
      <c r="D2898" s="40" t="s">
        <v>7</v>
      </c>
      <c r="E2898" s="37">
        <v>4160.7529999999997</v>
      </c>
      <c r="F2898" s="37">
        <v>-50.452599999999997</v>
      </c>
    </row>
    <row r="2899" spans="2:6" x14ac:dyDescent="0.3">
      <c r="B2899" s="36">
        <v>2897</v>
      </c>
      <c r="C2899" s="39">
        <v>1.5217000000000001</v>
      </c>
      <c r="D2899" s="40" t="s">
        <v>6</v>
      </c>
      <c r="E2899" s="37">
        <v>4162.2746999999999</v>
      </c>
      <c r="F2899" s="37">
        <v>-48.930900000000001</v>
      </c>
    </row>
    <row r="2900" spans="2:6" x14ac:dyDescent="0.3">
      <c r="B2900" s="36">
        <v>2898</v>
      </c>
      <c r="C2900" s="39">
        <v>-7.6681999999999997</v>
      </c>
      <c r="D2900" s="40" t="s">
        <v>7</v>
      </c>
      <c r="E2900" s="37">
        <v>4154.6064999999999</v>
      </c>
      <c r="F2900" s="37">
        <v>-56.5991</v>
      </c>
    </row>
    <row r="2901" spans="2:6" x14ac:dyDescent="0.3">
      <c r="B2901" s="36">
        <v>2899</v>
      </c>
      <c r="C2901" s="39">
        <v>6.2979000000000003</v>
      </c>
      <c r="D2901" s="40" t="s">
        <v>6</v>
      </c>
      <c r="E2901" s="37">
        <v>4160.9044000000004</v>
      </c>
      <c r="F2901" s="37">
        <v>-50.301200000000001</v>
      </c>
    </row>
    <row r="2902" spans="2:6" x14ac:dyDescent="0.3">
      <c r="B2902" s="36">
        <v>2900</v>
      </c>
      <c r="C2902" s="39">
        <v>-6.1371000000000002</v>
      </c>
      <c r="D2902" s="40" t="s">
        <v>7</v>
      </c>
      <c r="E2902" s="37">
        <v>4154.7673000000004</v>
      </c>
      <c r="F2902" s="37">
        <v>-56.438299999999998</v>
      </c>
    </row>
    <row r="2903" spans="2:6" x14ac:dyDescent="0.3">
      <c r="B2903" s="36">
        <v>2901</v>
      </c>
      <c r="C2903" s="39">
        <v>-8.4711999999999996</v>
      </c>
      <c r="D2903" s="40" t="s">
        <v>7</v>
      </c>
      <c r="E2903" s="37">
        <v>4146.2960999999996</v>
      </c>
      <c r="F2903" s="37">
        <v>-64.909499999999994</v>
      </c>
    </row>
    <row r="2904" spans="2:6" x14ac:dyDescent="0.3">
      <c r="B2904" s="36">
        <v>2902</v>
      </c>
      <c r="C2904" s="39">
        <v>4.2964000000000002</v>
      </c>
      <c r="D2904" s="40" t="s">
        <v>6</v>
      </c>
      <c r="E2904" s="37">
        <v>4150.5924999999997</v>
      </c>
      <c r="F2904" s="37">
        <v>-60.613100000000003</v>
      </c>
    </row>
    <row r="2905" spans="2:6" x14ac:dyDescent="0.3">
      <c r="B2905" s="36">
        <v>2903</v>
      </c>
      <c r="C2905" s="39">
        <v>4.5803000000000003</v>
      </c>
      <c r="D2905" s="40" t="s">
        <v>6</v>
      </c>
      <c r="E2905" s="37">
        <v>4155.1728000000003</v>
      </c>
      <c r="F2905" s="37">
        <v>-56.032800000000002</v>
      </c>
    </row>
    <row r="2906" spans="2:6" x14ac:dyDescent="0.3">
      <c r="B2906" s="36">
        <v>2904</v>
      </c>
      <c r="C2906" s="39">
        <v>-4.7849000000000004</v>
      </c>
      <c r="D2906" s="40" t="s">
        <v>7</v>
      </c>
      <c r="E2906" s="37">
        <v>4150.3878999999997</v>
      </c>
      <c r="F2906" s="37">
        <v>-60.817700000000002</v>
      </c>
    </row>
    <row r="2907" spans="2:6" x14ac:dyDescent="0.3">
      <c r="B2907" s="36">
        <v>2905</v>
      </c>
      <c r="C2907" s="39">
        <v>1.7081</v>
      </c>
      <c r="D2907" s="40" t="s">
        <v>6</v>
      </c>
      <c r="E2907" s="37">
        <v>4152.0959999999995</v>
      </c>
      <c r="F2907" s="37">
        <v>-59.1096</v>
      </c>
    </row>
    <row r="2908" spans="2:6" x14ac:dyDescent="0.3">
      <c r="B2908" s="36">
        <v>2906</v>
      </c>
      <c r="C2908" s="39">
        <v>-1.4500000000000001E-2</v>
      </c>
      <c r="D2908" s="40" t="s">
        <v>7</v>
      </c>
      <c r="E2908" s="37">
        <v>4152.0815000000002</v>
      </c>
      <c r="F2908" s="37">
        <v>-59.124099999999999</v>
      </c>
    </row>
    <row r="2909" spans="2:6" x14ac:dyDescent="0.3">
      <c r="B2909" s="36">
        <v>2907</v>
      </c>
      <c r="C2909" s="39">
        <v>-2.4260000000000002</v>
      </c>
      <c r="D2909" s="40" t="s">
        <v>7</v>
      </c>
      <c r="E2909" s="37">
        <v>4149.6554999999998</v>
      </c>
      <c r="F2909" s="37">
        <v>-61.5501</v>
      </c>
    </row>
    <row r="2910" spans="2:6" x14ac:dyDescent="0.3">
      <c r="B2910" s="36">
        <v>2908</v>
      </c>
      <c r="C2910" s="39">
        <v>4.1771000000000003</v>
      </c>
      <c r="D2910" s="40" t="s">
        <v>6</v>
      </c>
      <c r="E2910" s="37">
        <v>4153.8325999999997</v>
      </c>
      <c r="F2910" s="37">
        <v>-57.372999999999998</v>
      </c>
    </row>
    <row r="2911" spans="2:6" x14ac:dyDescent="0.3">
      <c r="B2911" s="36">
        <v>2909</v>
      </c>
      <c r="C2911" s="39">
        <v>-1.5676000000000001</v>
      </c>
      <c r="D2911" s="40" t="s">
        <v>7</v>
      </c>
      <c r="E2911" s="37">
        <v>4152.2650000000003</v>
      </c>
      <c r="F2911" s="37">
        <v>-58.940600000000003</v>
      </c>
    </row>
    <row r="2912" spans="2:6" x14ac:dyDescent="0.3">
      <c r="B2912" s="36">
        <v>2910</v>
      </c>
      <c r="C2912" s="39">
        <v>-10.0116</v>
      </c>
      <c r="D2912" s="40" t="s">
        <v>7</v>
      </c>
      <c r="E2912" s="37">
        <v>4142.2533999999996</v>
      </c>
      <c r="F2912" s="37">
        <v>-68.952200000000005</v>
      </c>
    </row>
    <row r="2913" spans="2:6" x14ac:dyDescent="0.3">
      <c r="B2913" s="36">
        <v>2911</v>
      </c>
      <c r="C2913" s="39">
        <v>-9.7728000000000002</v>
      </c>
      <c r="D2913" s="40" t="s">
        <v>7</v>
      </c>
      <c r="E2913" s="37">
        <v>4132.4805999999999</v>
      </c>
      <c r="F2913" s="37">
        <v>-78.724999999999994</v>
      </c>
    </row>
    <row r="2914" spans="2:6" x14ac:dyDescent="0.3">
      <c r="B2914" s="36">
        <v>2912</v>
      </c>
      <c r="C2914" s="39">
        <v>8.5869</v>
      </c>
      <c r="D2914" s="40" t="s">
        <v>6</v>
      </c>
      <c r="E2914" s="37">
        <v>4141.0675000000001</v>
      </c>
      <c r="F2914" s="37">
        <v>-70.138099999999994</v>
      </c>
    </row>
    <row r="2915" spans="2:6" x14ac:dyDescent="0.3">
      <c r="B2915" s="36">
        <v>2913</v>
      </c>
      <c r="C2915" s="39">
        <v>0.17660000000000001</v>
      </c>
      <c r="D2915" s="40" t="s">
        <v>6</v>
      </c>
      <c r="E2915" s="37">
        <v>4141.2440999999999</v>
      </c>
      <c r="F2915" s="37">
        <v>-69.961500000000001</v>
      </c>
    </row>
    <row r="2916" spans="2:6" x14ac:dyDescent="0.3">
      <c r="B2916" s="36">
        <v>2914</v>
      </c>
      <c r="C2916" s="39">
        <v>0.38090000000000002</v>
      </c>
      <c r="D2916" s="40" t="s">
        <v>6</v>
      </c>
      <c r="E2916" s="37">
        <v>4141.625</v>
      </c>
      <c r="F2916" s="37">
        <v>-69.580600000000004</v>
      </c>
    </row>
    <row r="2917" spans="2:6" x14ac:dyDescent="0.3">
      <c r="B2917" s="36">
        <v>2915</v>
      </c>
      <c r="C2917" s="39">
        <v>3.2157</v>
      </c>
      <c r="D2917" s="40" t="s">
        <v>6</v>
      </c>
      <c r="E2917" s="37">
        <v>4144.8406000000004</v>
      </c>
      <c r="F2917" s="37">
        <v>-66.364999999999995</v>
      </c>
    </row>
    <row r="2918" spans="2:6" x14ac:dyDescent="0.3">
      <c r="B2918" s="36">
        <v>2916</v>
      </c>
      <c r="C2918" s="39">
        <v>-19.699100000000001</v>
      </c>
      <c r="D2918" s="40" t="s">
        <v>7</v>
      </c>
      <c r="E2918" s="37">
        <v>4125.1414999999997</v>
      </c>
      <c r="F2918" s="37">
        <v>-86.064099999999996</v>
      </c>
    </row>
    <row r="2919" spans="2:6" x14ac:dyDescent="0.3">
      <c r="B2919" s="36">
        <v>2917</v>
      </c>
      <c r="C2919" s="39">
        <v>-5.9451000000000001</v>
      </c>
      <c r="D2919" s="40" t="s">
        <v>7</v>
      </c>
      <c r="E2919" s="37">
        <v>4119.1963999999998</v>
      </c>
      <c r="F2919" s="37">
        <v>-92.009200000000007</v>
      </c>
    </row>
    <row r="2920" spans="2:6" x14ac:dyDescent="0.3">
      <c r="B2920" s="36">
        <v>2918</v>
      </c>
      <c r="C2920" s="39">
        <v>2.0769000000000002</v>
      </c>
      <c r="D2920" s="40" t="s">
        <v>6</v>
      </c>
      <c r="E2920" s="37">
        <v>4121.2732999999998</v>
      </c>
      <c r="F2920" s="37">
        <v>-89.932299999999998</v>
      </c>
    </row>
    <row r="2921" spans="2:6" x14ac:dyDescent="0.3">
      <c r="B2921" s="36">
        <v>2919</v>
      </c>
      <c r="C2921" s="39">
        <v>-12.0342</v>
      </c>
      <c r="D2921" s="40" t="s">
        <v>7</v>
      </c>
      <c r="E2921" s="37">
        <v>4109.2390999999998</v>
      </c>
      <c r="F2921" s="37">
        <v>-101.9665</v>
      </c>
    </row>
    <row r="2922" spans="2:6" x14ac:dyDescent="0.3">
      <c r="B2922" s="36">
        <v>2920</v>
      </c>
      <c r="C2922" s="39">
        <v>0.94240000000000002</v>
      </c>
      <c r="D2922" s="40" t="s">
        <v>6</v>
      </c>
      <c r="E2922" s="37">
        <v>4110.1814999999997</v>
      </c>
      <c r="F2922" s="37">
        <v>-101.0241</v>
      </c>
    </row>
    <row r="2923" spans="2:6" x14ac:dyDescent="0.3">
      <c r="B2923" s="36">
        <v>2921</v>
      </c>
      <c r="C2923" s="39">
        <v>4.0777999999999999</v>
      </c>
      <c r="D2923" s="40" t="s">
        <v>6</v>
      </c>
      <c r="E2923" s="37">
        <v>4114.2592999999997</v>
      </c>
      <c r="F2923" s="37">
        <v>-96.946299999999994</v>
      </c>
    </row>
    <row r="2924" spans="2:6" x14ac:dyDescent="0.3">
      <c r="B2924" s="36">
        <v>2922</v>
      </c>
      <c r="C2924" s="39">
        <v>-17.873999999999999</v>
      </c>
      <c r="D2924" s="40" t="s">
        <v>7</v>
      </c>
      <c r="E2924" s="37">
        <v>4096.3852999999999</v>
      </c>
      <c r="F2924" s="37">
        <v>-114.8203</v>
      </c>
    </row>
    <row r="2925" spans="2:6" x14ac:dyDescent="0.3">
      <c r="B2925" s="36">
        <v>2923</v>
      </c>
      <c r="C2925" s="39">
        <v>2.4</v>
      </c>
      <c r="D2925" s="40" t="s">
        <v>6</v>
      </c>
      <c r="E2925" s="37">
        <v>4098.7852999999996</v>
      </c>
      <c r="F2925" s="37">
        <v>-112.4203</v>
      </c>
    </row>
    <row r="2926" spans="2:6" x14ac:dyDescent="0.3">
      <c r="B2926" s="36">
        <v>2924</v>
      </c>
      <c r="C2926" s="39">
        <v>-11.335699999999999</v>
      </c>
      <c r="D2926" s="40" t="s">
        <v>7</v>
      </c>
      <c r="E2926" s="37">
        <v>4087.4495999999999</v>
      </c>
      <c r="F2926" s="37">
        <v>-123.756</v>
      </c>
    </row>
    <row r="2927" spans="2:6" x14ac:dyDescent="0.3">
      <c r="B2927" s="36">
        <v>2925</v>
      </c>
      <c r="C2927" s="39">
        <v>1.1623000000000001</v>
      </c>
      <c r="D2927" s="40" t="s">
        <v>6</v>
      </c>
      <c r="E2927" s="37">
        <v>4088.6118999999999</v>
      </c>
      <c r="F2927" s="37">
        <v>-122.5937</v>
      </c>
    </row>
    <row r="2928" spans="2:6" x14ac:dyDescent="0.3">
      <c r="B2928" s="36">
        <v>2926</v>
      </c>
      <c r="C2928" s="39">
        <v>1.2188000000000001</v>
      </c>
      <c r="D2928" s="40" t="s">
        <v>6</v>
      </c>
      <c r="E2928" s="37">
        <v>4089.8307</v>
      </c>
      <c r="F2928" s="37">
        <v>-121.3749</v>
      </c>
    </row>
    <row r="2929" spans="2:6" x14ac:dyDescent="0.3">
      <c r="B2929" s="36">
        <v>2927</v>
      </c>
      <c r="C2929" s="39">
        <v>-8.2650000000000006</v>
      </c>
      <c r="D2929" s="40" t="s">
        <v>7</v>
      </c>
      <c r="E2929" s="37">
        <v>4081.5657000000001</v>
      </c>
      <c r="F2929" s="37">
        <v>-129.63990000000001</v>
      </c>
    </row>
    <row r="2930" spans="2:6" x14ac:dyDescent="0.3">
      <c r="B2930" s="36">
        <v>2928</v>
      </c>
      <c r="C2930" s="39">
        <v>-2.9174000000000002</v>
      </c>
      <c r="D2930" s="40" t="s">
        <v>7</v>
      </c>
      <c r="E2930" s="37">
        <v>4078.6482999999998</v>
      </c>
      <c r="F2930" s="37">
        <v>-132.5573</v>
      </c>
    </row>
    <row r="2931" spans="2:6" x14ac:dyDescent="0.3">
      <c r="B2931" s="36">
        <v>2929</v>
      </c>
      <c r="C2931" s="39">
        <v>8.6660000000000004</v>
      </c>
      <c r="D2931" s="40" t="s">
        <v>6</v>
      </c>
      <c r="E2931" s="37">
        <v>4087.3143</v>
      </c>
      <c r="F2931" s="37">
        <v>-123.8913</v>
      </c>
    </row>
    <row r="2932" spans="2:6" x14ac:dyDescent="0.3">
      <c r="B2932" s="36">
        <v>2930</v>
      </c>
      <c r="C2932" s="39">
        <v>8.3904999999999994</v>
      </c>
      <c r="D2932" s="40" t="s">
        <v>6</v>
      </c>
      <c r="E2932" s="37">
        <v>4095.7048</v>
      </c>
      <c r="F2932" s="37">
        <v>-115.5008</v>
      </c>
    </row>
    <row r="2933" spans="2:6" x14ac:dyDescent="0.3">
      <c r="B2933" s="36">
        <v>2931</v>
      </c>
      <c r="C2933" s="39">
        <v>2.6214</v>
      </c>
      <c r="D2933" s="40" t="s">
        <v>6</v>
      </c>
      <c r="E2933" s="37">
        <v>4098.3262000000004</v>
      </c>
      <c r="F2933" s="37">
        <v>-112.8794</v>
      </c>
    </row>
    <row r="2934" spans="2:6" x14ac:dyDescent="0.3">
      <c r="B2934" s="36">
        <v>2932</v>
      </c>
      <c r="C2934" s="39">
        <v>3.2046999999999999</v>
      </c>
      <c r="D2934" s="40" t="s">
        <v>6</v>
      </c>
      <c r="E2934" s="37">
        <v>4101.5308999999997</v>
      </c>
      <c r="F2934" s="37">
        <v>-109.6747</v>
      </c>
    </row>
    <row r="2935" spans="2:6" x14ac:dyDescent="0.3">
      <c r="B2935" s="36">
        <v>2933</v>
      </c>
      <c r="C2935" s="39">
        <v>-6.3585000000000003</v>
      </c>
      <c r="D2935" s="40" t="s">
        <v>7</v>
      </c>
      <c r="E2935" s="37">
        <v>4095.1723999999999</v>
      </c>
      <c r="F2935" s="37">
        <v>-116.03319999999999</v>
      </c>
    </row>
    <row r="2936" spans="2:6" x14ac:dyDescent="0.3">
      <c r="B2936" s="36">
        <v>2934</v>
      </c>
      <c r="C2936" s="39">
        <v>-6.5149999999999997</v>
      </c>
      <c r="D2936" s="40" t="s">
        <v>7</v>
      </c>
      <c r="E2936" s="37">
        <v>4088.6574000000001</v>
      </c>
      <c r="F2936" s="37">
        <v>-122.54819999999999</v>
      </c>
    </row>
    <row r="2937" spans="2:6" x14ac:dyDescent="0.3">
      <c r="B2937" s="36">
        <v>2935</v>
      </c>
      <c r="C2937" s="39">
        <v>11.757999999999999</v>
      </c>
      <c r="D2937" s="40" t="s">
        <v>6</v>
      </c>
      <c r="E2937" s="37">
        <v>4100.4153999999999</v>
      </c>
      <c r="F2937" s="37">
        <v>-110.7902</v>
      </c>
    </row>
    <row r="2938" spans="2:6" x14ac:dyDescent="0.3">
      <c r="B2938" s="36">
        <v>2936</v>
      </c>
      <c r="C2938" s="39">
        <v>0.59430000000000005</v>
      </c>
      <c r="D2938" s="40" t="s">
        <v>6</v>
      </c>
      <c r="E2938" s="37">
        <v>4101.0096999999996</v>
      </c>
      <c r="F2938" s="37">
        <v>-110.19589999999999</v>
      </c>
    </row>
    <row r="2939" spans="2:6" x14ac:dyDescent="0.3">
      <c r="B2939" s="36">
        <v>2937</v>
      </c>
      <c r="C2939" s="39">
        <v>-16.47</v>
      </c>
      <c r="D2939" s="40" t="s">
        <v>7</v>
      </c>
      <c r="E2939" s="37">
        <v>4084.5396999999998</v>
      </c>
      <c r="F2939" s="37">
        <v>-126.66589999999999</v>
      </c>
    </row>
    <row r="2940" spans="2:6" x14ac:dyDescent="0.3">
      <c r="B2940" s="36">
        <v>2938</v>
      </c>
      <c r="C2940" s="39">
        <v>0.68669999999999998</v>
      </c>
      <c r="D2940" s="40" t="s">
        <v>6</v>
      </c>
      <c r="E2940" s="37">
        <v>4085.2264</v>
      </c>
      <c r="F2940" s="37">
        <v>-125.97920000000001</v>
      </c>
    </row>
    <row r="2941" spans="2:6" x14ac:dyDescent="0.3">
      <c r="B2941" s="36">
        <v>2939</v>
      </c>
      <c r="C2941" s="39">
        <v>0.98740000000000006</v>
      </c>
      <c r="D2941" s="40" t="s">
        <v>6</v>
      </c>
      <c r="E2941" s="37">
        <v>4086.2139000000002</v>
      </c>
      <c r="F2941" s="37">
        <v>-124.99169999999999</v>
      </c>
    </row>
    <row r="2942" spans="2:6" x14ac:dyDescent="0.3">
      <c r="B2942" s="36">
        <v>2940</v>
      </c>
      <c r="C2942" s="39">
        <v>-8.0012000000000008</v>
      </c>
      <c r="D2942" s="40" t="s">
        <v>7</v>
      </c>
      <c r="E2942" s="37">
        <v>4078.2127</v>
      </c>
      <c r="F2942" s="37">
        <v>-132.99289999999999</v>
      </c>
    </row>
    <row r="2943" spans="2:6" x14ac:dyDescent="0.3">
      <c r="B2943" s="36">
        <v>2941</v>
      </c>
      <c r="C2943" s="39">
        <v>14.8102</v>
      </c>
      <c r="D2943" s="40" t="s">
        <v>6</v>
      </c>
      <c r="E2943" s="37">
        <v>4093.0228999999999</v>
      </c>
      <c r="F2943" s="37">
        <v>-118.1827</v>
      </c>
    </row>
    <row r="2944" spans="2:6" x14ac:dyDescent="0.3">
      <c r="B2944" s="36">
        <v>2942</v>
      </c>
      <c r="C2944" s="39">
        <v>-1.022</v>
      </c>
      <c r="D2944" s="40" t="s">
        <v>7</v>
      </c>
      <c r="E2944" s="37">
        <v>4092.0009</v>
      </c>
      <c r="F2944" s="37">
        <v>-119.2047</v>
      </c>
    </row>
    <row r="2945" spans="2:6" x14ac:dyDescent="0.3">
      <c r="B2945" s="36">
        <v>2943</v>
      </c>
      <c r="C2945" s="39">
        <v>-0.20960000000000001</v>
      </c>
      <c r="D2945" s="40" t="s">
        <v>7</v>
      </c>
      <c r="E2945" s="37">
        <v>4091.7912999999999</v>
      </c>
      <c r="F2945" s="37">
        <v>-119.4143</v>
      </c>
    </row>
    <row r="2946" spans="2:6" x14ac:dyDescent="0.3">
      <c r="B2946" s="36">
        <v>2944</v>
      </c>
      <c r="C2946" s="39">
        <v>-9.1161999999999992</v>
      </c>
      <c r="D2946" s="40" t="s">
        <v>7</v>
      </c>
      <c r="E2946" s="37">
        <v>4082.6750999999999</v>
      </c>
      <c r="F2946" s="37">
        <v>-128.53049999999999</v>
      </c>
    </row>
    <row r="2947" spans="2:6" x14ac:dyDescent="0.3">
      <c r="B2947" s="36">
        <v>2945</v>
      </c>
      <c r="C2947" s="39">
        <v>-4.0932000000000004</v>
      </c>
      <c r="D2947" s="40" t="s">
        <v>7</v>
      </c>
      <c r="E2947" s="37">
        <v>4078.5819999999999</v>
      </c>
      <c r="F2947" s="37">
        <v>-132.62360000000001</v>
      </c>
    </row>
    <row r="2948" spans="2:6" x14ac:dyDescent="0.3">
      <c r="B2948" s="36">
        <v>2946</v>
      </c>
      <c r="C2948" s="39">
        <v>17.555499999999999</v>
      </c>
      <c r="D2948" s="40" t="s">
        <v>6</v>
      </c>
      <c r="E2948" s="37">
        <v>4096.1374999999998</v>
      </c>
      <c r="F2948" s="37">
        <v>-115.0681</v>
      </c>
    </row>
    <row r="2949" spans="2:6" x14ac:dyDescent="0.3">
      <c r="B2949" s="36">
        <v>2947</v>
      </c>
      <c r="C2949" s="39">
        <v>-6.1040000000000001</v>
      </c>
      <c r="D2949" s="40" t="s">
        <v>7</v>
      </c>
      <c r="E2949" s="37">
        <v>4090.0335</v>
      </c>
      <c r="F2949" s="37">
        <v>-121.1721</v>
      </c>
    </row>
    <row r="2950" spans="2:6" x14ac:dyDescent="0.3">
      <c r="B2950" s="36">
        <v>2948</v>
      </c>
      <c r="C2950" s="39">
        <v>-9.8127999999999993</v>
      </c>
      <c r="D2950" s="40" t="s">
        <v>7</v>
      </c>
      <c r="E2950" s="37">
        <v>4080.2206999999999</v>
      </c>
      <c r="F2950" s="37">
        <v>-130.98490000000001</v>
      </c>
    </row>
    <row r="2951" spans="2:6" x14ac:dyDescent="0.3">
      <c r="B2951" s="36">
        <v>2949</v>
      </c>
      <c r="C2951" s="39">
        <v>2.4056999999999999</v>
      </c>
      <c r="D2951" s="40" t="s">
        <v>6</v>
      </c>
      <c r="E2951" s="37">
        <v>4082.6264000000001</v>
      </c>
      <c r="F2951" s="37">
        <v>-128.57919999999999</v>
      </c>
    </row>
    <row r="2952" spans="2:6" x14ac:dyDescent="0.3">
      <c r="B2952" s="36">
        <v>2950</v>
      </c>
      <c r="C2952" s="39">
        <v>-3.93</v>
      </c>
      <c r="D2952" s="40" t="s">
        <v>7</v>
      </c>
      <c r="E2952" s="37">
        <v>4078.6963999999998</v>
      </c>
      <c r="F2952" s="37">
        <v>-132.50919999999999</v>
      </c>
    </row>
    <row r="2953" spans="2:6" x14ac:dyDescent="0.3">
      <c r="B2953" s="36">
        <v>2951</v>
      </c>
      <c r="C2953" s="39">
        <v>5.8685</v>
      </c>
      <c r="D2953" s="40" t="s">
        <v>6</v>
      </c>
      <c r="E2953" s="37">
        <v>4084.5648999999999</v>
      </c>
      <c r="F2953" s="37">
        <v>-126.6407</v>
      </c>
    </row>
    <row r="2954" spans="2:6" x14ac:dyDescent="0.3">
      <c r="B2954" s="36">
        <v>2952</v>
      </c>
      <c r="C2954" s="39">
        <v>11.8371</v>
      </c>
      <c r="D2954" s="40" t="s">
        <v>6</v>
      </c>
      <c r="E2954" s="37">
        <v>4096.4021000000002</v>
      </c>
      <c r="F2954" s="37">
        <v>-114.8035</v>
      </c>
    </row>
    <row r="2955" spans="2:6" x14ac:dyDescent="0.3">
      <c r="B2955" s="36">
        <v>2953</v>
      </c>
      <c r="C2955" s="39">
        <v>4.0285000000000002</v>
      </c>
      <c r="D2955" s="40" t="s">
        <v>6</v>
      </c>
      <c r="E2955" s="37">
        <v>4100.4305000000004</v>
      </c>
      <c r="F2955" s="37">
        <v>-110.77509999999999</v>
      </c>
    </row>
    <row r="2956" spans="2:6" x14ac:dyDescent="0.3">
      <c r="B2956" s="36">
        <v>2954</v>
      </c>
      <c r="C2956" s="39">
        <v>-9.6095000000000006</v>
      </c>
      <c r="D2956" s="40" t="s">
        <v>7</v>
      </c>
      <c r="E2956" s="37">
        <v>4090.8211000000001</v>
      </c>
      <c r="F2956" s="37">
        <v>-120.3845</v>
      </c>
    </row>
    <row r="2957" spans="2:6" x14ac:dyDescent="0.3">
      <c r="B2957" s="36">
        <v>2955</v>
      </c>
      <c r="C2957" s="39">
        <v>6.5335000000000001</v>
      </c>
      <c r="D2957" s="40" t="s">
        <v>6</v>
      </c>
      <c r="E2957" s="37">
        <v>4097.3545000000004</v>
      </c>
      <c r="F2957" s="37">
        <v>-113.8511</v>
      </c>
    </row>
    <row r="2958" spans="2:6" x14ac:dyDescent="0.3">
      <c r="B2958" s="36">
        <v>2956</v>
      </c>
      <c r="C2958" s="39">
        <v>13.970700000000001</v>
      </c>
      <c r="D2958" s="40" t="s">
        <v>6</v>
      </c>
      <c r="E2958" s="37">
        <v>4111.3252000000002</v>
      </c>
      <c r="F2958" s="37">
        <v>-99.880399999999995</v>
      </c>
    </row>
    <row r="2959" spans="2:6" x14ac:dyDescent="0.3">
      <c r="B2959" s="36">
        <v>2957</v>
      </c>
      <c r="C2959" s="39">
        <v>-0.14069999999999999</v>
      </c>
      <c r="D2959" s="40" t="s">
        <v>7</v>
      </c>
      <c r="E2959" s="37">
        <v>4111.1845000000003</v>
      </c>
      <c r="F2959" s="37">
        <v>-100.0211</v>
      </c>
    </row>
    <row r="2960" spans="2:6" x14ac:dyDescent="0.3">
      <c r="B2960" s="36">
        <v>2958</v>
      </c>
      <c r="C2960" s="39">
        <v>3.1082000000000001</v>
      </c>
      <c r="D2960" s="40" t="s">
        <v>6</v>
      </c>
      <c r="E2960" s="37">
        <v>4114.2927</v>
      </c>
      <c r="F2960" s="37">
        <v>-96.912899999999993</v>
      </c>
    </row>
    <row r="2961" spans="2:6" x14ac:dyDescent="0.3">
      <c r="B2961" s="36">
        <v>2959</v>
      </c>
      <c r="C2961" s="39">
        <v>-5.0340999999999996</v>
      </c>
      <c r="D2961" s="40" t="s">
        <v>7</v>
      </c>
      <c r="E2961" s="37">
        <v>4109.2586000000001</v>
      </c>
      <c r="F2961" s="37">
        <v>-101.947</v>
      </c>
    </row>
    <row r="2962" spans="2:6" x14ac:dyDescent="0.3">
      <c r="B2962" s="36">
        <v>2960</v>
      </c>
      <c r="C2962" s="39">
        <v>10.3125</v>
      </c>
      <c r="D2962" s="40" t="s">
        <v>6</v>
      </c>
      <c r="E2962" s="37">
        <v>4119.5711000000001</v>
      </c>
      <c r="F2962" s="37">
        <v>-91.634500000000003</v>
      </c>
    </row>
    <row r="2963" spans="2:6" x14ac:dyDescent="0.3">
      <c r="B2963" s="36">
        <v>2961</v>
      </c>
      <c r="C2963" s="39">
        <v>-7.4965999999999999</v>
      </c>
      <c r="D2963" s="40" t="s">
        <v>7</v>
      </c>
      <c r="E2963" s="37">
        <v>4112.0744000000004</v>
      </c>
      <c r="F2963" s="37">
        <v>-99.131200000000007</v>
      </c>
    </row>
    <row r="2964" spans="2:6" x14ac:dyDescent="0.3">
      <c r="B2964" s="36">
        <v>2962</v>
      </c>
      <c r="C2964" s="39">
        <v>-6.4234</v>
      </c>
      <c r="D2964" s="40" t="s">
        <v>7</v>
      </c>
      <c r="E2964" s="37">
        <v>4105.6511</v>
      </c>
      <c r="F2964" s="37">
        <v>-105.5545</v>
      </c>
    </row>
    <row r="2965" spans="2:6" x14ac:dyDescent="0.3">
      <c r="B2965" s="36">
        <v>2963</v>
      </c>
      <c r="C2965" s="39">
        <v>0.56950000000000001</v>
      </c>
      <c r="D2965" s="40" t="s">
        <v>6</v>
      </c>
      <c r="E2965" s="37">
        <v>4106.2205000000004</v>
      </c>
      <c r="F2965" s="37">
        <v>-104.9851</v>
      </c>
    </row>
    <row r="2966" spans="2:6" x14ac:dyDescent="0.3">
      <c r="B2966" s="36">
        <v>2964</v>
      </c>
      <c r="C2966" s="39">
        <v>-1.0291999999999999</v>
      </c>
      <c r="D2966" s="40" t="s">
        <v>7</v>
      </c>
      <c r="E2966" s="37">
        <v>4105.1913000000004</v>
      </c>
      <c r="F2966" s="37">
        <v>-106.01430000000001</v>
      </c>
    </row>
    <row r="2967" spans="2:6" x14ac:dyDescent="0.3">
      <c r="B2967" s="36">
        <v>2965</v>
      </c>
      <c r="C2967" s="39">
        <v>-4.7953999999999999</v>
      </c>
      <c r="D2967" s="40" t="s">
        <v>7</v>
      </c>
      <c r="E2967" s="37">
        <v>4100.3959000000004</v>
      </c>
      <c r="F2967" s="37">
        <v>-110.80970000000001</v>
      </c>
    </row>
    <row r="2968" spans="2:6" x14ac:dyDescent="0.3">
      <c r="B2968" s="36">
        <v>2966</v>
      </c>
      <c r="C2968" s="39">
        <v>2.9083999999999999</v>
      </c>
      <c r="D2968" s="40" t="s">
        <v>6</v>
      </c>
      <c r="E2968" s="37">
        <v>4103.3042999999998</v>
      </c>
      <c r="F2968" s="37">
        <v>-107.90130000000001</v>
      </c>
    </row>
    <row r="2969" spans="2:6" x14ac:dyDescent="0.3">
      <c r="B2969" s="36">
        <v>2967</v>
      </c>
      <c r="C2969" s="39">
        <v>-6.9907000000000004</v>
      </c>
      <c r="D2969" s="40" t="s">
        <v>7</v>
      </c>
      <c r="E2969" s="37">
        <v>4096.3135000000002</v>
      </c>
      <c r="F2969" s="37">
        <v>-114.8921</v>
      </c>
    </row>
    <row r="2970" spans="2:6" x14ac:dyDescent="0.3">
      <c r="B2970" s="36">
        <v>2968</v>
      </c>
      <c r="C2970" s="39">
        <v>4.1018999999999997</v>
      </c>
      <c r="D2970" s="40" t="s">
        <v>6</v>
      </c>
      <c r="E2970" s="37">
        <v>4100.4153999999999</v>
      </c>
      <c r="F2970" s="37">
        <v>-110.7902</v>
      </c>
    </row>
    <row r="2971" spans="2:6" x14ac:dyDescent="0.3">
      <c r="B2971" s="36">
        <v>2969</v>
      </c>
      <c r="C2971" s="39">
        <v>-1.94</v>
      </c>
      <c r="D2971" s="40" t="s">
        <v>7</v>
      </c>
      <c r="E2971" s="37">
        <v>4098.4754000000003</v>
      </c>
      <c r="F2971" s="37">
        <v>-112.7302</v>
      </c>
    </row>
    <row r="2972" spans="2:6" x14ac:dyDescent="0.3">
      <c r="B2972" s="36">
        <v>2970</v>
      </c>
      <c r="C2972" s="39">
        <v>1.9222999999999999</v>
      </c>
      <c r="D2972" s="40" t="s">
        <v>6</v>
      </c>
      <c r="E2972" s="37">
        <v>4100.3977000000004</v>
      </c>
      <c r="F2972" s="37">
        <v>-110.8079</v>
      </c>
    </row>
    <row r="2973" spans="2:6" x14ac:dyDescent="0.3">
      <c r="B2973" s="36">
        <v>2971</v>
      </c>
      <c r="C2973" s="39">
        <v>-2.2652999999999999</v>
      </c>
      <c r="D2973" s="40" t="s">
        <v>7</v>
      </c>
      <c r="E2973" s="37">
        <v>4098.1324000000004</v>
      </c>
      <c r="F2973" s="37">
        <v>-113.0732</v>
      </c>
    </row>
    <row r="2974" spans="2:6" x14ac:dyDescent="0.3">
      <c r="B2974" s="36">
        <v>2972</v>
      </c>
      <c r="C2974" s="39">
        <v>-4.0492999999999997</v>
      </c>
      <c r="D2974" s="40" t="s">
        <v>7</v>
      </c>
      <c r="E2974" s="37">
        <v>4094.0830000000001</v>
      </c>
      <c r="F2974" s="37">
        <v>-117.12260000000001</v>
      </c>
    </row>
    <row r="2975" spans="2:6" x14ac:dyDescent="0.3">
      <c r="B2975" s="36">
        <v>2973</v>
      </c>
      <c r="C2975" s="39">
        <v>11.4755</v>
      </c>
      <c r="D2975" s="40" t="s">
        <v>6</v>
      </c>
      <c r="E2975" s="37">
        <v>4105.5585000000001</v>
      </c>
      <c r="F2975" s="37">
        <v>-105.64709999999999</v>
      </c>
    </row>
    <row r="2976" spans="2:6" x14ac:dyDescent="0.3">
      <c r="B2976" s="36">
        <v>2974</v>
      </c>
      <c r="C2976" s="39">
        <v>-13.543699999999999</v>
      </c>
      <c r="D2976" s="40" t="s">
        <v>7</v>
      </c>
      <c r="E2976" s="37">
        <v>4092.0147999999999</v>
      </c>
      <c r="F2976" s="37">
        <v>-119.1908</v>
      </c>
    </row>
    <row r="2977" spans="2:6" x14ac:dyDescent="0.3">
      <c r="B2977" s="36">
        <v>2975</v>
      </c>
      <c r="C2977" s="39">
        <v>-15.2537</v>
      </c>
      <c r="D2977" s="40" t="s">
        <v>7</v>
      </c>
      <c r="E2977" s="37">
        <v>4076.761</v>
      </c>
      <c r="F2977" s="37">
        <v>-134.44460000000001</v>
      </c>
    </row>
    <row r="2978" spans="2:6" x14ac:dyDescent="0.3">
      <c r="B2978" s="36">
        <v>2976</v>
      </c>
      <c r="C2978" s="39">
        <v>7.7087000000000003</v>
      </c>
      <c r="D2978" s="40" t="s">
        <v>6</v>
      </c>
      <c r="E2978" s="37">
        <v>4084.4697999999999</v>
      </c>
      <c r="F2978" s="37">
        <v>-126.7358</v>
      </c>
    </row>
    <row r="2979" spans="2:6" x14ac:dyDescent="0.3">
      <c r="B2979" s="36">
        <v>2977</v>
      </c>
      <c r="C2979" s="39">
        <v>-0.3992</v>
      </c>
      <c r="D2979" s="40" t="s">
        <v>7</v>
      </c>
      <c r="E2979" s="37">
        <v>4084.0706</v>
      </c>
      <c r="F2979" s="37">
        <v>-127.13500000000001</v>
      </c>
    </row>
    <row r="2980" spans="2:6" x14ac:dyDescent="0.3">
      <c r="B2980" s="36">
        <v>2978</v>
      </c>
      <c r="C2980" s="39">
        <v>4.3122999999999996</v>
      </c>
      <c r="D2980" s="40" t="s">
        <v>6</v>
      </c>
      <c r="E2980" s="37">
        <v>4088.3829000000001</v>
      </c>
      <c r="F2980" s="37">
        <v>-122.8227</v>
      </c>
    </row>
    <row r="2981" spans="2:6" x14ac:dyDescent="0.3">
      <c r="B2981" s="36">
        <v>2979</v>
      </c>
      <c r="C2981" s="39">
        <v>-2.0234999999999999</v>
      </c>
      <c r="D2981" s="40" t="s">
        <v>7</v>
      </c>
      <c r="E2981" s="37">
        <v>4086.3593999999998</v>
      </c>
      <c r="F2981" s="37">
        <v>-124.8462</v>
      </c>
    </row>
    <row r="2982" spans="2:6" x14ac:dyDescent="0.3">
      <c r="B2982" s="36">
        <v>2980</v>
      </c>
      <c r="C2982" s="39">
        <v>-7.4447999999999999</v>
      </c>
      <c r="D2982" s="40" t="s">
        <v>7</v>
      </c>
      <c r="E2982" s="37">
        <v>4078.9146000000001</v>
      </c>
      <c r="F2982" s="37">
        <v>-132.291</v>
      </c>
    </row>
    <row r="2983" spans="2:6" x14ac:dyDescent="0.3">
      <c r="B2983" s="36">
        <v>2981</v>
      </c>
      <c r="C2983" s="39">
        <v>0.59589999999999999</v>
      </c>
      <c r="D2983" s="40" t="s">
        <v>6</v>
      </c>
      <c r="E2983" s="37">
        <v>4079.5104999999999</v>
      </c>
      <c r="F2983" s="37">
        <v>-131.6951</v>
      </c>
    </row>
    <row r="2984" spans="2:6" x14ac:dyDescent="0.3">
      <c r="B2984" s="36">
        <v>2982</v>
      </c>
      <c r="C2984" s="39">
        <v>0.97389999999999999</v>
      </c>
      <c r="D2984" s="40" t="s">
        <v>6</v>
      </c>
      <c r="E2984" s="37">
        <v>4080.4843999999998</v>
      </c>
      <c r="F2984" s="37">
        <v>-130.72120000000001</v>
      </c>
    </row>
    <row r="2985" spans="2:6" x14ac:dyDescent="0.3">
      <c r="B2985" s="36">
        <v>2983</v>
      </c>
      <c r="C2985" s="39">
        <v>2.4809000000000001</v>
      </c>
      <c r="D2985" s="40" t="s">
        <v>6</v>
      </c>
      <c r="E2985" s="37">
        <v>4082.9652999999998</v>
      </c>
      <c r="F2985" s="37">
        <v>-128.24029999999999</v>
      </c>
    </row>
    <row r="2986" spans="2:6" x14ac:dyDescent="0.3">
      <c r="B2986" s="36">
        <v>2984</v>
      </c>
      <c r="C2986" s="39">
        <v>-9.5518000000000001</v>
      </c>
      <c r="D2986" s="40" t="s">
        <v>7</v>
      </c>
      <c r="E2986" s="37">
        <v>4073.4135000000001</v>
      </c>
      <c r="F2986" s="37">
        <v>-137.7921</v>
      </c>
    </row>
    <row r="2987" spans="2:6" x14ac:dyDescent="0.3">
      <c r="B2987" s="36">
        <v>2985</v>
      </c>
      <c r="C2987" s="39">
        <v>4.1056999999999997</v>
      </c>
      <c r="D2987" s="40" t="s">
        <v>6</v>
      </c>
      <c r="E2987" s="37">
        <v>4077.5192000000002</v>
      </c>
      <c r="F2987" s="37">
        <v>-133.68639999999999</v>
      </c>
    </row>
    <row r="2988" spans="2:6" x14ac:dyDescent="0.3">
      <c r="B2988" s="36">
        <v>2986</v>
      </c>
      <c r="C2988" s="39">
        <v>-14.231400000000001</v>
      </c>
      <c r="D2988" s="40" t="s">
        <v>7</v>
      </c>
      <c r="E2988" s="37">
        <v>4063.2878000000001</v>
      </c>
      <c r="F2988" s="37">
        <v>-147.9178</v>
      </c>
    </row>
    <row r="2989" spans="2:6" x14ac:dyDescent="0.3">
      <c r="B2989" s="36">
        <v>2987</v>
      </c>
      <c r="C2989" s="39">
        <v>4.7335000000000003</v>
      </c>
      <c r="D2989" s="40" t="s">
        <v>6</v>
      </c>
      <c r="E2989" s="37">
        <v>4068.0212999999999</v>
      </c>
      <c r="F2989" s="37">
        <v>-143.18430000000001</v>
      </c>
    </row>
    <row r="2990" spans="2:6" x14ac:dyDescent="0.3">
      <c r="B2990" s="36">
        <v>2988</v>
      </c>
      <c r="C2990" s="39">
        <v>-2.0522999999999998</v>
      </c>
      <c r="D2990" s="40" t="s">
        <v>7</v>
      </c>
      <c r="E2990" s="37">
        <v>4065.9690000000001</v>
      </c>
      <c r="F2990" s="37">
        <v>-145.23660000000001</v>
      </c>
    </row>
    <row r="2991" spans="2:6" x14ac:dyDescent="0.3">
      <c r="B2991" s="36">
        <v>2989</v>
      </c>
      <c r="C2991" s="39">
        <v>-3.6495000000000002</v>
      </c>
      <c r="D2991" s="40" t="s">
        <v>7</v>
      </c>
      <c r="E2991" s="37">
        <v>4062.3195000000001</v>
      </c>
      <c r="F2991" s="37">
        <v>-148.8861</v>
      </c>
    </row>
    <row r="2992" spans="2:6" x14ac:dyDescent="0.3">
      <c r="B2992" s="36">
        <v>2990</v>
      </c>
      <c r="C2992" s="39">
        <v>-19.639199999999999</v>
      </c>
      <c r="D2992" s="40" t="s">
        <v>7</v>
      </c>
      <c r="E2992" s="37">
        <v>4042.6803</v>
      </c>
      <c r="F2992" s="37">
        <v>-168.52529999999999</v>
      </c>
    </row>
    <row r="2993" spans="2:6" x14ac:dyDescent="0.3">
      <c r="B2993" s="36">
        <v>2991</v>
      </c>
      <c r="C2993" s="39">
        <v>3.1871999999999998</v>
      </c>
      <c r="D2993" s="40" t="s">
        <v>6</v>
      </c>
      <c r="E2993" s="37">
        <v>4045.8676</v>
      </c>
      <c r="F2993" s="37">
        <v>-165.33799999999999</v>
      </c>
    </row>
    <row r="2994" spans="2:6" x14ac:dyDescent="0.3">
      <c r="B2994" s="36">
        <v>2992</v>
      </c>
      <c r="C2994" s="39">
        <v>2.6309999999999998</v>
      </c>
      <c r="D2994" s="40" t="s">
        <v>6</v>
      </c>
      <c r="E2994" s="37">
        <v>4048.4985999999999</v>
      </c>
      <c r="F2994" s="37">
        <v>-162.70699999999999</v>
      </c>
    </row>
    <row r="2995" spans="2:6" x14ac:dyDescent="0.3">
      <c r="B2995" s="36">
        <v>2993</v>
      </c>
      <c r="C2995" s="39">
        <v>11.0321</v>
      </c>
      <c r="D2995" s="40" t="s">
        <v>6</v>
      </c>
      <c r="E2995" s="37">
        <v>4059.5306999999998</v>
      </c>
      <c r="F2995" s="37">
        <v>-151.67490000000001</v>
      </c>
    </row>
    <row r="2996" spans="2:6" x14ac:dyDescent="0.3">
      <c r="B2996" s="36">
        <v>2994</v>
      </c>
      <c r="C2996" s="39">
        <v>-6.1871</v>
      </c>
      <c r="D2996" s="40" t="s">
        <v>7</v>
      </c>
      <c r="E2996" s="37">
        <v>4053.3434999999999</v>
      </c>
      <c r="F2996" s="37">
        <v>-157.8621</v>
      </c>
    </row>
    <row r="2997" spans="2:6" x14ac:dyDescent="0.3">
      <c r="B2997" s="36">
        <v>2995</v>
      </c>
      <c r="C2997" s="39">
        <v>2.1131000000000002</v>
      </c>
      <c r="D2997" s="40" t="s">
        <v>6</v>
      </c>
      <c r="E2997" s="37">
        <v>4055.4567000000002</v>
      </c>
      <c r="F2997" s="37">
        <v>-155.74889999999999</v>
      </c>
    </row>
    <row r="2998" spans="2:6" x14ac:dyDescent="0.3">
      <c r="B2998" s="36">
        <v>2996</v>
      </c>
      <c r="C2998" s="39">
        <v>3.4780000000000002</v>
      </c>
      <c r="D2998" s="40" t="s">
        <v>6</v>
      </c>
      <c r="E2998" s="37">
        <v>4058.9346999999998</v>
      </c>
      <c r="F2998" s="37">
        <v>-152.27090000000001</v>
      </c>
    </row>
    <row r="2999" spans="2:6" x14ac:dyDescent="0.3">
      <c r="B2999" s="36">
        <v>2997</v>
      </c>
      <c r="C2999" s="39">
        <v>-0.3</v>
      </c>
      <c r="D2999" s="40" t="s">
        <v>7</v>
      </c>
      <c r="E2999" s="37">
        <v>4058.6347000000001</v>
      </c>
      <c r="F2999" s="37">
        <v>-152.57089999999999</v>
      </c>
    </row>
    <row r="3000" spans="2:6" x14ac:dyDescent="0.3">
      <c r="B3000" s="36">
        <v>2998</v>
      </c>
      <c r="C3000" s="39">
        <v>1.1859999999999999</v>
      </c>
      <c r="D3000" s="40" t="s">
        <v>6</v>
      </c>
      <c r="E3000" s="37">
        <v>4059.8207000000002</v>
      </c>
      <c r="F3000" s="37">
        <v>-151.38489999999999</v>
      </c>
    </row>
    <row r="3001" spans="2:6" x14ac:dyDescent="0.3">
      <c r="B3001" s="36">
        <v>2999</v>
      </c>
      <c r="C3001" s="39">
        <v>-0.7944</v>
      </c>
      <c r="D3001" s="40" t="s">
        <v>7</v>
      </c>
      <c r="E3001" s="37">
        <v>4059.0261999999998</v>
      </c>
      <c r="F3001" s="37">
        <v>-152.17939999999999</v>
      </c>
    </row>
    <row r="3002" spans="2:6" x14ac:dyDescent="0.3">
      <c r="B3002" s="36">
        <v>3000</v>
      </c>
      <c r="C3002" s="39">
        <v>1.2208000000000001</v>
      </c>
      <c r="D3002" s="40" t="s">
        <v>6</v>
      </c>
      <c r="E3002" s="37">
        <v>4060.2471</v>
      </c>
      <c r="F3002" s="37">
        <v>-150.95849999999999</v>
      </c>
    </row>
    <row r="3003" spans="2:6" x14ac:dyDescent="0.3">
      <c r="B3003" s="36">
        <v>3001</v>
      </c>
      <c r="C3003" s="39">
        <v>3.75</v>
      </c>
      <c r="D3003" s="40" t="s">
        <v>6</v>
      </c>
      <c r="E3003" s="37">
        <v>4063.9971</v>
      </c>
      <c r="F3003" s="37">
        <v>-147.20849999999999</v>
      </c>
    </row>
    <row r="3004" spans="2:6" x14ac:dyDescent="0.3">
      <c r="B3004" s="36">
        <v>3002</v>
      </c>
      <c r="C3004" s="39">
        <v>3.0674000000000001</v>
      </c>
      <c r="D3004" s="40" t="s">
        <v>6</v>
      </c>
      <c r="E3004" s="37">
        <v>4067.0645</v>
      </c>
      <c r="F3004" s="37">
        <v>-144.14109999999999</v>
      </c>
    </row>
    <row r="3005" spans="2:6" x14ac:dyDescent="0.3">
      <c r="B3005" s="36">
        <v>3003</v>
      </c>
      <c r="C3005" s="39">
        <v>1.0422</v>
      </c>
      <c r="D3005" s="40" t="s">
        <v>6</v>
      </c>
      <c r="E3005" s="37">
        <v>4068.1068</v>
      </c>
      <c r="F3005" s="37">
        <v>-143.09880000000001</v>
      </c>
    </row>
    <row r="3006" spans="2:6" x14ac:dyDescent="0.3">
      <c r="B3006" s="36">
        <v>3004</v>
      </c>
      <c r="C3006" s="39">
        <v>-5.1635999999999997</v>
      </c>
      <c r="D3006" s="40" t="s">
        <v>7</v>
      </c>
      <c r="E3006" s="37">
        <v>4062.9431</v>
      </c>
      <c r="F3006" s="37">
        <v>-148.26249999999999</v>
      </c>
    </row>
    <row r="3007" spans="2:6" x14ac:dyDescent="0.3">
      <c r="B3007" s="36">
        <v>3005</v>
      </c>
      <c r="C3007" s="39">
        <v>-6.7534000000000001</v>
      </c>
      <c r="D3007" s="40" t="s">
        <v>7</v>
      </c>
      <c r="E3007" s="37">
        <v>4056.1896999999999</v>
      </c>
      <c r="F3007" s="37">
        <v>-155.01589999999999</v>
      </c>
    </row>
    <row r="3008" spans="2:6" x14ac:dyDescent="0.3">
      <c r="B3008" s="36">
        <v>3006</v>
      </c>
      <c r="C3008" s="39">
        <v>-5.2264999999999997</v>
      </c>
      <c r="D3008" s="40" t="s">
        <v>7</v>
      </c>
      <c r="E3008" s="37">
        <v>4050.9632000000001</v>
      </c>
      <c r="F3008" s="37">
        <v>-160.2424</v>
      </c>
    </row>
    <row r="3009" spans="2:6" x14ac:dyDescent="0.3">
      <c r="B3009" s="36">
        <v>3007</v>
      </c>
      <c r="C3009" s="39">
        <v>-3.1673</v>
      </c>
      <c r="D3009" s="40" t="s">
        <v>7</v>
      </c>
      <c r="E3009" s="37">
        <v>4047.7959000000001</v>
      </c>
      <c r="F3009" s="37">
        <v>-163.40969999999999</v>
      </c>
    </row>
    <row r="3010" spans="2:6" x14ac:dyDescent="0.3">
      <c r="B3010" s="36">
        <v>3008</v>
      </c>
      <c r="C3010" s="39">
        <v>1.4830000000000001</v>
      </c>
      <c r="D3010" s="40" t="s">
        <v>6</v>
      </c>
      <c r="E3010" s="37">
        <v>4049.2788999999998</v>
      </c>
      <c r="F3010" s="37">
        <v>-161.92670000000001</v>
      </c>
    </row>
    <row r="3011" spans="2:6" x14ac:dyDescent="0.3">
      <c r="B3011" s="36">
        <v>3009</v>
      </c>
      <c r="C3011" s="39">
        <v>5.6913999999999998</v>
      </c>
      <c r="D3011" s="40" t="s">
        <v>6</v>
      </c>
      <c r="E3011" s="37">
        <v>4054.9703</v>
      </c>
      <c r="F3011" s="37">
        <v>-156.2353</v>
      </c>
    </row>
    <row r="3012" spans="2:6" x14ac:dyDescent="0.3">
      <c r="B3012" s="36">
        <v>3010</v>
      </c>
      <c r="C3012" s="39">
        <v>-2.6168</v>
      </c>
      <c r="D3012" s="40" t="s">
        <v>7</v>
      </c>
      <c r="E3012" s="37">
        <v>4052.3535000000002</v>
      </c>
      <c r="F3012" s="37">
        <v>-158.85210000000001</v>
      </c>
    </row>
    <row r="3013" spans="2:6" x14ac:dyDescent="0.3">
      <c r="B3013" s="36">
        <v>3011</v>
      </c>
      <c r="C3013" s="39">
        <v>0.71930000000000005</v>
      </c>
      <c r="D3013" s="40" t="s">
        <v>6</v>
      </c>
      <c r="E3013" s="37">
        <v>4053.0729000000001</v>
      </c>
      <c r="F3013" s="37">
        <v>-158.1327</v>
      </c>
    </row>
    <row r="3014" spans="2:6" x14ac:dyDescent="0.3">
      <c r="B3014" s="36">
        <v>3012</v>
      </c>
      <c r="C3014" s="39">
        <v>-5.7744</v>
      </c>
      <c r="D3014" s="40" t="s">
        <v>7</v>
      </c>
      <c r="E3014" s="37">
        <v>4047.2984000000001</v>
      </c>
      <c r="F3014" s="37">
        <v>-163.90719999999999</v>
      </c>
    </row>
    <row r="3015" spans="2:6" x14ac:dyDescent="0.3">
      <c r="B3015" s="36">
        <v>3013</v>
      </c>
      <c r="C3015" s="39">
        <v>1.327</v>
      </c>
      <c r="D3015" s="40" t="s">
        <v>6</v>
      </c>
      <c r="E3015" s="37">
        <v>4048.6255000000001</v>
      </c>
      <c r="F3015" s="37">
        <v>-162.58009999999999</v>
      </c>
    </row>
    <row r="3016" spans="2:6" x14ac:dyDescent="0.3">
      <c r="B3016" s="36">
        <v>3014</v>
      </c>
      <c r="C3016" s="39">
        <v>3.1486000000000001</v>
      </c>
      <c r="D3016" s="40" t="s">
        <v>6</v>
      </c>
      <c r="E3016" s="37">
        <v>4051.7741000000001</v>
      </c>
      <c r="F3016" s="37">
        <v>-159.4315</v>
      </c>
    </row>
    <row r="3017" spans="2:6" x14ac:dyDescent="0.3">
      <c r="B3017" s="36">
        <v>3015</v>
      </c>
      <c r="C3017" s="39">
        <v>-0.90559999999999996</v>
      </c>
      <c r="D3017" s="40" t="s">
        <v>7</v>
      </c>
      <c r="E3017" s="37">
        <v>4050.8685</v>
      </c>
      <c r="F3017" s="37">
        <v>-160.33709999999999</v>
      </c>
    </row>
    <row r="3018" spans="2:6" x14ac:dyDescent="0.3">
      <c r="B3018" s="36">
        <v>3016</v>
      </c>
      <c r="C3018" s="39">
        <v>3.9500999999999999</v>
      </c>
      <c r="D3018" s="40" t="s">
        <v>6</v>
      </c>
      <c r="E3018" s="37">
        <v>4054.8186000000001</v>
      </c>
      <c r="F3018" s="37">
        <v>-156.387</v>
      </c>
    </row>
    <row r="3019" spans="2:6" x14ac:dyDescent="0.3">
      <c r="B3019" s="36">
        <v>3017</v>
      </c>
      <c r="C3019" s="39">
        <v>4.3139000000000003</v>
      </c>
      <c r="D3019" s="40" t="s">
        <v>6</v>
      </c>
      <c r="E3019" s="37">
        <v>4059.1325999999999</v>
      </c>
      <c r="F3019" s="37">
        <v>-152.07300000000001</v>
      </c>
    </row>
    <row r="3020" spans="2:6" x14ac:dyDescent="0.3">
      <c r="B3020" s="36">
        <v>3018</v>
      </c>
      <c r="C3020" s="39">
        <v>8.25</v>
      </c>
      <c r="D3020" s="40" t="s">
        <v>6</v>
      </c>
      <c r="E3020" s="37">
        <v>4067.3825999999999</v>
      </c>
      <c r="F3020" s="37">
        <v>-143.82300000000001</v>
      </c>
    </row>
    <row r="3021" spans="2:6" x14ac:dyDescent="0.3">
      <c r="B3021" s="36">
        <v>3019</v>
      </c>
      <c r="C3021" s="39">
        <v>-0.81230000000000002</v>
      </c>
      <c r="D3021" s="40" t="s">
        <v>7</v>
      </c>
      <c r="E3021" s="37">
        <v>4066.5702999999999</v>
      </c>
      <c r="F3021" s="37">
        <v>-144.6353</v>
      </c>
    </row>
    <row r="3022" spans="2:6" x14ac:dyDescent="0.3">
      <c r="B3022" s="36">
        <v>3020</v>
      </c>
      <c r="C3022" s="39">
        <v>2.3357999999999999</v>
      </c>
      <c r="D3022" s="40" t="s">
        <v>6</v>
      </c>
      <c r="E3022" s="37">
        <v>4068.9061000000002</v>
      </c>
      <c r="F3022" s="37">
        <v>-142.29949999999999</v>
      </c>
    </row>
    <row r="3023" spans="2:6" x14ac:dyDescent="0.3">
      <c r="B3023" s="36">
        <v>3021</v>
      </c>
      <c r="C3023" s="39">
        <v>-0.65529999999999999</v>
      </c>
      <c r="D3023" s="40" t="s">
        <v>7</v>
      </c>
      <c r="E3023" s="37">
        <v>4068.2507999999998</v>
      </c>
      <c r="F3023" s="37">
        <v>-142.95480000000001</v>
      </c>
    </row>
    <row r="3024" spans="2:6" x14ac:dyDescent="0.3">
      <c r="B3024" s="36">
        <v>3022</v>
      </c>
      <c r="C3024" s="39">
        <v>3.7166999999999999</v>
      </c>
      <c r="D3024" s="40" t="s">
        <v>6</v>
      </c>
      <c r="E3024" s="37">
        <v>4071.9675000000002</v>
      </c>
      <c r="F3024" s="37">
        <v>-139.2381</v>
      </c>
    </row>
    <row r="3025" spans="2:6" x14ac:dyDescent="0.3">
      <c r="B3025" s="36">
        <v>3023</v>
      </c>
      <c r="C3025" s="39">
        <v>-0.62450000000000006</v>
      </c>
      <c r="D3025" s="40" t="s">
        <v>7</v>
      </c>
      <c r="E3025" s="37">
        <v>4071.3429999999998</v>
      </c>
      <c r="F3025" s="37">
        <v>-139.86259999999999</v>
      </c>
    </row>
    <row r="3026" spans="2:6" x14ac:dyDescent="0.3">
      <c r="B3026" s="36">
        <v>3024</v>
      </c>
      <c r="C3026" s="39">
        <v>4.3326000000000002</v>
      </c>
      <c r="D3026" s="40" t="s">
        <v>6</v>
      </c>
      <c r="E3026" s="37">
        <v>4075.6756</v>
      </c>
      <c r="F3026" s="37">
        <v>-135.53</v>
      </c>
    </row>
    <row r="3027" spans="2:6" x14ac:dyDescent="0.3">
      <c r="B3027" s="36">
        <v>3025</v>
      </c>
      <c r="C3027" s="39">
        <v>-12.5</v>
      </c>
      <c r="D3027" s="40" t="s">
        <v>7</v>
      </c>
      <c r="E3027" s="37">
        <v>4063.1756</v>
      </c>
      <c r="F3027" s="37">
        <v>-148.03</v>
      </c>
    </row>
    <row r="3028" spans="2:6" x14ac:dyDescent="0.3">
      <c r="B3028" s="36">
        <v>3026</v>
      </c>
      <c r="C3028" s="39">
        <v>2.0417999999999998</v>
      </c>
      <c r="D3028" s="40" t="s">
        <v>6</v>
      </c>
      <c r="E3028" s="37">
        <v>4065.2174</v>
      </c>
      <c r="F3028" s="37">
        <v>-145.98820000000001</v>
      </c>
    </row>
    <row r="3029" spans="2:6" x14ac:dyDescent="0.3">
      <c r="B3029" s="36">
        <v>3027</v>
      </c>
      <c r="C3029" s="39">
        <v>10.912599999999999</v>
      </c>
      <c r="D3029" s="40" t="s">
        <v>6</v>
      </c>
      <c r="E3029" s="37">
        <v>4076.1300999999999</v>
      </c>
      <c r="F3029" s="37">
        <v>-135.07550000000001</v>
      </c>
    </row>
    <row r="3030" spans="2:6" x14ac:dyDescent="0.3">
      <c r="B3030" s="36">
        <v>3028</v>
      </c>
      <c r="C3030" s="39">
        <v>-0.4738</v>
      </c>
      <c r="D3030" s="40" t="s">
        <v>7</v>
      </c>
      <c r="E3030" s="37">
        <v>4075.6563000000001</v>
      </c>
      <c r="F3030" s="37">
        <v>-135.54929999999999</v>
      </c>
    </row>
    <row r="3031" spans="2:6" x14ac:dyDescent="0.3">
      <c r="B3031" s="36">
        <v>3029</v>
      </c>
      <c r="C3031" s="39">
        <v>5.9448999999999996</v>
      </c>
      <c r="D3031" s="40" t="s">
        <v>6</v>
      </c>
      <c r="E3031" s="37">
        <v>4081.6012000000001</v>
      </c>
      <c r="F3031" s="37">
        <v>-129.6044</v>
      </c>
    </row>
    <row r="3032" spans="2:6" x14ac:dyDescent="0.3">
      <c r="B3032" s="36">
        <v>3030</v>
      </c>
      <c r="C3032" s="39">
        <v>-2.835</v>
      </c>
      <c r="D3032" s="40" t="s">
        <v>7</v>
      </c>
      <c r="E3032" s="37">
        <v>4078.7662</v>
      </c>
      <c r="F3032" s="37">
        <v>-132.43940000000001</v>
      </c>
    </row>
    <row r="3033" spans="2:6" x14ac:dyDescent="0.3">
      <c r="B3033" s="36">
        <v>3031</v>
      </c>
      <c r="C3033" s="39">
        <v>-6.8994999999999997</v>
      </c>
      <c r="D3033" s="40" t="s">
        <v>7</v>
      </c>
      <c r="E3033" s="37">
        <v>4071.8667</v>
      </c>
      <c r="F3033" s="37">
        <v>-139.3389</v>
      </c>
    </row>
    <row r="3034" spans="2:6" x14ac:dyDescent="0.3">
      <c r="B3034" s="36">
        <v>3032</v>
      </c>
      <c r="C3034" s="39">
        <v>-2.8147000000000002</v>
      </c>
      <c r="D3034" s="40" t="s">
        <v>7</v>
      </c>
      <c r="E3034" s="37">
        <v>4069.0520000000001</v>
      </c>
      <c r="F3034" s="37">
        <v>-142.15360000000001</v>
      </c>
    </row>
    <row r="3035" spans="2:6" x14ac:dyDescent="0.3">
      <c r="B3035" s="36">
        <v>3033</v>
      </c>
      <c r="C3035" s="39">
        <v>9.6478000000000002</v>
      </c>
      <c r="D3035" s="40" t="s">
        <v>6</v>
      </c>
      <c r="E3035" s="37">
        <v>4078.6999000000001</v>
      </c>
      <c r="F3035" s="37">
        <v>-132.50569999999999</v>
      </c>
    </row>
    <row r="3036" spans="2:6" x14ac:dyDescent="0.3">
      <c r="B3036" s="36">
        <v>3034</v>
      </c>
      <c r="C3036" s="39">
        <v>9.9527000000000001</v>
      </c>
      <c r="D3036" s="40" t="s">
        <v>6</v>
      </c>
      <c r="E3036" s="37">
        <v>4088.6525999999999</v>
      </c>
      <c r="F3036" s="37">
        <v>-122.553</v>
      </c>
    </row>
    <row r="3037" spans="2:6" x14ac:dyDescent="0.3">
      <c r="B3037" s="36">
        <v>3035</v>
      </c>
      <c r="C3037" s="39">
        <v>0.73199999999999998</v>
      </c>
      <c r="D3037" s="40" t="s">
        <v>6</v>
      </c>
      <c r="E3037" s="37">
        <v>4089.3845999999999</v>
      </c>
      <c r="F3037" s="37">
        <v>-121.821</v>
      </c>
    </row>
    <row r="3038" spans="2:6" x14ac:dyDescent="0.3">
      <c r="B3038" s="36">
        <v>3036</v>
      </c>
      <c r="C3038" s="39">
        <v>13.8515</v>
      </c>
      <c r="D3038" s="40" t="s">
        <v>6</v>
      </c>
      <c r="E3038" s="37">
        <v>4103.2361000000001</v>
      </c>
      <c r="F3038" s="37">
        <v>-107.9695</v>
      </c>
    </row>
    <row r="3039" spans="2:6" x14ac:dyDescent="0.3">
      <c r="B3039" s="36">
        <v>3037</v>
      </c>
      <c r="C3039" s="39">
        <v>9.3263999999999996</v>
      </c>
      <c r="D3039" s="40" t="s">
        <v>6</v>
      </c>
      <c r="E3039" s="37">
        <v>4112.5625</v>
      </c>
      <c r="F3039" s="37">
        <v>-98.643100000000004</v>
      </c>
    </row>
    <row r="3040" spans="2:6" x14ac:dyDescent="0.3">
      <c r="B3040" s="36">
        <v>3038</v>
      </c>
      <c r="C3040" s="39">
        <v>-0.61129999999999995</v>
      </c>
      <c r="D3040" s="40" t="s">
        <v>7</v>
      </c>
      <c r="E3040" s="37">
        <v>4111.9512000000004</v>
      </c>
      <c r="F3040" s="37">
        <v>-99.254400000000004</v>
      </c>
    </row>
    <row r="3041" spans="2:6" x14ac:dyDescent="0.3">
      <c r="B3041" s="36">
        <v>3039</v>
      </c>
      <c r="C3041" s="39">
        <v>-7.2160000000000002</v>
      </c>
      <c r="D3041" s="40" t="s">
        <v>7</v>
      </c>
      <c r="E3041" s="37">
        <v>4104.7352000000001</v>
      </c>
      <c r="F3041" s="37">
        <v>-106.4704</v>
      </c>
    </row>
    <row r="3042" spans="2:6" x14ac:dyDescent="0.3">
      <c r="B3042" s="36">
        <v>3040</v>
      </c>
      <c r="C3042" s="39">
        <v>5.5141999999999998</v>
      </c>
      <c r="D3042" s="40" t="s">
        <v>6</v>
      </c>
      <c r="E3042" s="37">
        <v>4110.2493999999997</v>
      </c>
      <c r="F3042" s="37">
        <v>-100.9562</v>
      </c>
    </row>
    <row r="3043" spans="2:6" x14ac:dyDescent="0.3">
      <c r="B3043" s="36">
        <v>3041</v>
      </c>
      <c r="C3043" s="39">
        <v>6.1223999999999998</v>
      </c>
      <c r="D3043" s="40" t="s">
        <v>6</v>
      </c>
      <c r="E3043" s="37">
        <v>4116.3717999999999</v>
      </c>
      <c r="F3043" s="37">
        <v>-94.833799999999997</v>
      </c>
    </row>
    <row r="3044" spans="2:6" x14ac:dyDescent="0.3">
      <c r="B3044" s="36">
        <v>3042</v>
      </c>
      <c r="C3044" s="39">
        <v>7.2659000000000002</v>
      </c>
      <c r="D3044" s="40" t="s">
        <v>6</v>
      </c>
      <c r="E3044" s="37">
        <v>4123.6377000000002</v>
      </c>
      <c r="F3044" s="37">
        <v>-87.567899999999995</v>
      </c>
    </row>
    <row r="3045" spans="2:6" x14ac:dyDescent="0.3">
      <c r="B3045" s="36">
        <v>3043</v>
      </c>
      <c r="C3045" s="39">
        <v>0.22720000000000001</v>
      </c>
      <c r="D3045" s="40" t="s">
        <v>6</v>
      </c>
      <c r="E3045" s="37">
        <v>4123.8649999999998</v>
      </c>
      <c r="F3045" s="37">
        <v>-87.340599999999995</v>
      </c>
    </row>
    <row r="3046" spans="2:6" x14ac:dyDescent="0.3">
      <c r="B3046" s="36">
        <v>3044</v>
      </c>
      <c r="C3046" s="39">
        <v>1.0126999999999999</v>
      </c>
      <c r="D3046" s="40" t="s">
        <v>6</v>
      </c>
      <c r="E3046" s="37">
        <v>4124.8777</v>
      </c>
      <c r="F3046" s="37">
        <v>-86.3279</v>
      </c>
    </row>
    <row r="3047" spans="2:6" x14ac:dyDescent="0.3">
      <c r="B3047" s="36">
        <v>3045</v>
      </c>
      <c r="C3047" s="39">
        <v>-1.726</v>
      </c>
      <c r="D3047" s="40" t="s">
        <v>7</v>
      </c>
      <c r="E3047" s="37">
        <v>4123.1517000000003</v>
      </c>
      <c r="F3047" s="37">
        <v>-88.053899999999999</v>
      </c>
    </row>
    <row r="3048" spans="2:6" x14ac:dyDescent="0.3">
      <c r="B3048" s="36">
        <v>3046</v>
      </c>
      <c r="C3048" s="39">
        <v>-3.1770999999999998</v>
      </c>
      <c r="D3048" s="40" t="s">
        <v>7</v>
      </c>
      <c r="E3048" s="37">
        <v>4119.9745999999996</v>
      </c>
      <c r="F3048" s="37">
        <v>-91.230999999999995</v>
      </c>
    </row>
    <row r="3049" spans="2:6" x14ac:dyDescent="0.3">
      <c r="B3049" s="36">
        <v>3047</v>
      </c>
      <c r="C3049" s="39">
        <v>-4.7831999999999999</v>
      </c>
      <c r="D3049" s="40" t="s">
        <v>7</v>
      </c>
      <c r="E3049" s="37">
        <v>4115.1913999999997</v>
      </c>
      <c r="F3049" s="37">
        <v>-96.014200000000002</v>
      </c>
    </row>
    <row r="3050" spans="2:6" x14ac:dyDescent="0.3">
      <c r="B3050" s="36">
        <v>3048</v>
      </c>
      <c r="C3050" s="39">
        <v>-5.0308999999999999</v>
      </c>
      <c r="D3050" s="40" t="s">
        <v>7</v>
      </c>
      <c r="E3050" s="37">
        <v>4110.1605</v>
      </c>
      <c r="F3050" s="37">
        <v>-101.04510000000001</v>
      </c>
    </row>
    <row r="3051" spans="2:6" x14ac:dyDescent="0.3">
      <c r="B3051" s="36">
        <v>3049</v>
      </c>
      <c r="C3051" s="39">
        <v>3.6916000000000002</v>
      </c>
      <c r="D3051" s="40" t="s">
        <v>6</v>
      </c>
      <c r="E3051" s="37">
        <v>4113.8522000000003</v>
      </c>
      <c r="F3051" s="37">
        <v>-97.353399999999993</v>
      </c>
    </row>
    <row r="3052" spans="2:6" x14ac:dyDescent="0.3">
      <c r="B3052" s="36">
        <v>3050</v>
      </c>
      <c r="C3052" s="39">
        <v>4.1113</v>
      </c>
      <c r="D3052" s="40" t="s">
        <v>6</v>
      </c>
      <c r="E3052" s="37">
        <v>4117.9634999999998</v>
      </c>
      <c r="F3052" s="37">
        <v>-93.242099999999994</v>
      </c>
    </row>
    <row r="3053" spans="2:6" x14ac:dyDescent="0.3">
      <c r="B3053" s="36">
        <v>3051</v>
      </c>
      <c r="C3053" s="39">
        <v>16.820699999999999</v>
      </c>
      <c r="D3053" s="40" t="s">
        <v>6</v>
      </c>
      <c r="E3053" s="37">
        <v>4134.7840999999999</v>
      </c>
      <c r="F3053" s="37">
        <v>-76.421499999999995</v>
      </c>
    </row>
    <row r="3054" spans="2:6" x14ac:dyDescent="0.3">
      <c r="B3054" s="36">
        <v>3052</v>
      </c>
      <c r="C3054" s="39">
        <v>3.0143</v>
      </c>
      <c r="D3054" s="40" t="s">
        <v>6</v>
      </c>
      <c r="E3054" s="37">
        <v>4137.7983999999997</v>
      </c>
      <c r="F3054" s="37">
        <v>-73.407200000000003</v>
      </c>
    </row>
    <row r="3055" spans="2:6" x14ac:dyDescent="0.3">
      <c r="B3055" s="36">
        <v>3053</v>
      </c>
      <c r="C3055" s="39">
        <v>8.7265999999999995</v>
      </c>
      <c r="D3055" s="40" t="s">
        <v>6</v>
      </c>
      <c r="E3055" s="37">
        <v>4146.5249999999996</v>
      </c>
      <c r="F3055" s="37">
        <v>-64.680599999999998</v>
      </c>
    </row>
    <row r="3056" spans="2:6" x14ac:dyDescent="0.3">
      <c r="B3056" s="36">
        <v>3054</v>
      </c>
      <c r="C3056" s="39">
        <v>1.7052</v>
      </c>
      <c r="D3056" s="40" t="s">
        <v>6</v>
      </c>
      <c r="E3056" s="37">
        <v>4148.2302</v>
      </c>
      <c r="F3056" s="37">
        <v>-62.9754</v>
      </c>
    </row>
    <row r="3057" spans="2:6" x14ac:dyDescent="0.3">
      <c r="B3057" s="36">
        <v>3055</v>
      </c>
      <c r="C3057" s="39">
        <v>-24.828700000000001</v>
      </c>
      <c r="D3057" s="40" t="s">
        <v>7</v>
      </c>
      <c r="E3057" s="37">
        <v>4123.4013999999997</v>
      </c>
      <c r="F3057" s="37">
        <v>-87.804199999999994</v>
      </c>
    </row>
    <row r="3058" spans="2:6" x14ac:dyDescent="0.3">
      <c r="B3058" s="36">
        <v>3056</v>
      </c>
      <c r="C3058" s="39">
        <v>4.2080000000000002</v>
      </c>
      <c r="D3058" s="40" t="s">
        <v>6</v>
      </c>
      <c r="E3058" s="37">
        <v>4127.6094999999996</v>
      </c>
      <c r="F3058" s="37">
        <v>-83.596100000000007</v>
      </c>
    </row>
    <row r="3059" spans="2:6" x14ac:dyDescent="0.3">
      <c r="B3059" s="36">
        <v>3057</v>
      </c>
      <c r="C3059" s="39">
        <v>5.2742000000000004</v>
      </c>
      <c r="D3059" s="40" t="s">
        <v>6</v>
      </c>
      <c r="E3059" s="37">
        <v>4132.8837000000003</v>
      </c>
      <c r="F3059" s="37">
        <v>-78.321899999999999</v>
      </c>
    </row>
    <row r="3060" spans="2:6" x14ac:dyDescent="0.3">
      <c r="B3060" s="36">
        <v>3058</v>
      </c>
      <c r="C3060" s="39">
        <v>-0.68710000000000004</v>
      </c>
      <c r="D3060" s="40" t="s">
        <v>7</v>
      </c>
      <c r="E3060" s="37">
        <v>4132.1966000000002</v>
      </c>
      <c r="F3060" s="37">
        <v>-79.009</v>
      </c>
    </row>
    <row r="3061" spans="2:6" x14ac:dyDescent="0.3">
      <c r="B3061" s="36">
        <v>3059</v>
      </c>
      <c r="C3061" s="39">
        <v>-23.948699999999999</v>
      </c>
      <c r="D3061" s="40" t="s">
        <v>7</v>
      </c>
      <c r="E3061" s="37">
        <v>4108.2479000000003</v>
      </c>
      <c r="F3061" s="37">
        <v>-102.9577</v>
      </c>
    </row>
    <row r="3062" spans="2:6" x14ac:dyDescent="0.3">
      <c r="B3062" s="36">
        <v>3060</v>
      </c>
      <c r="C3062" s="39">
        <v>3.0851000000000002</v>
      </c>
      <c r="D3062" s="40" t="s">
        <v>6</v>
      </c>
      <c r="E3062" s="37">
        <v>4111.3330999999998</v>
      </c>
      <c r="F3062" s="37">
        <v>-99.872500000000002</v>
      </c>
    </row>
    <row r="3063" spans="2:6" x14ac:dyDescent="0.3">
      <c r="B3063" s="36">
        <v>3061</v>
      </c>
      <c r="C3063" s="39">
        <v>-0.33100000000000002</v>
      </c>
      <c r="D3063" s="40" t="s">
        <v>7</v>
      </c>
      <c r="E3063" s="37">
        <v>4111.0020999999997</v>
      </c>
      <c r="F3063" s="37">
        <v>-100.20350000000001</v>
      </c>
    </row>
    <row r="3064" spans="2:6" x14ac:dyDescent="0.3">
      <c r="B3064" s="36">
        <v>3062</v>
      </c>
      <c r="C3064" s="39">
        <v>9.1986000000000008</v>
      </c>
      <c r="D3064" s="40" t="s">
        <v>6</v>
      </c>
      <c r="E3064" s="37">
        <v>4120.2006000000001</v>
      </c>
      <c r="F3064" s="37">
        <v>-91.004999999999995</v>
      </c>
    </row>
    <row r="3065" spans="2:6" x14ac:dyDescent="0.3">
      <c r="B3065" s="36">
        <v>3063</v>
      </c>
      <c r="C3065" s="39">
        <v>-0.82040000000000002</v>
      </c>
      <c r="D3065" s="40" t="s">
        <v>7</v>
      </c>
      <c r="E3065" s="37">
        <v>4119.3802999999998</v>
      </c>
      <c r="F3065" s="37">
        <v>-91.825299999999999</v>
      </c>
    </row>
    <row r="3066" spans="2:6" x14ac:dyDescent="0.3">
      <c r="B3066" s="36">
        <v>3064</v>
      </c>
      <c r="C3066" s="39">
        <v>-17.1023</v>
      </c>
      <c r="D3066" s="40" t="s">
        <v>7</v>
      </c>
      <c r="E3066" s="37">
        <v>4102.2780000000002</v>
      </c>
      <c r="F3066" s="37">
        <v>-108.9276</v>
      </c>
    </row>
    <row r="3067" spans="2:6" x14ac:dyDescent="0.3">
      <c r="B3067" s="36">
        <v>3065</v>
      </c>
      <c r="C3067" s="39">
        <v>-0.3105</v>
      </c>
      <c r="D3067" s="40" t="s">
        <v>7</v>
      </c>
      <c r="E3067" s="37">
        <v>4101.9674999999997</v>
      </c>
      <c r="F3067" s="37">
        <v>-109.2381</v>
      </c>
    </row>
    <row r="3068" spans="2:6" x14ac:dyDescent="0.3">
      <c r="B3068" s="36">
        <v>3066</v>
      </c>
      <c r="C3068" s="39">
        <v>1.8787</v>
      </c>
      <c r="D3068" s="40" t="s">
        <v>6</v>
      </c>
      <c r="E3068" s="37">
        <v>4103.8462</v>
      </c>
      <c r="F3068" s="37">
        <v>-107.35939999999999</v>
      </c>
    </row>
    <row r="3069" spans="2:6" x14ac:dyDescent="0.3">
      <c r="B3069" s="36">
        <v>3067</v>
      </c>
      <c r="C3069" s="39">
        <v>0.98899999999999999</v>
      </c>
      <c r="D3069" s="40" t="s">
        <v>6</v>
      </c>
      <c r="E3069" s="37">
        <v>4104.8352000000004</v>
      </c>
      <c r="F3069" s="37">
        <v>-106.3704</v>
      </c>
    </row>
    <row r="3070" spans="2:6" x14ac:dyDescent="0.3">
      <c r="B3070" s="36">
        <v>3068</v>
      </c>
      <c r="C3070" s="39">
        <v>4.7325999999999997</v>
      </c>
      <c r="D3070" s="40" t="s">
        <v>6</v>
      </c>
      <c r="E3070" s="37">
        <v>4109.5677999999998</v>
      </c>
      <c r="F3070" s="37">
        <v>-101.6378</v>
      </c>
    </row>
    <row r="3071" spans="2:6" x14ac:dyDescent="0.3">
      <c r="B3071" s="36">
        <v>3069</v>
      </c>
      <c r="C3071" s="39">
        <v>1.2021999999999999</v>
      </c>
      <c r="D3071" s="40" t="s">
        <v>6</v>
      </c>
      <c r="E3071" s="37">
        <v>4110.7700000000004</v>
      </c>
      <c r="F3071" s="37">
        <v>-100.43559999999999</v>
      </c>
    </row>
    <row r="3072" spans="2:6" x14ac:dyDescent="0.3">
      <c r="B3072" s="36">
        <v>3070</v>
      </c>
      <c r="C3072" s="39">
        <v>3.57</v>
      </c>
      <c r="D3072" s="40" t="s">
        <v>6</v>
      </c>
      <c r="E3072" s="37">
        <v>4114.34</v>
      </c>
      <c r="F3072" s="37">
        <v>-96.865600000000001</v>
      </c>
    </row>
    <row r="3073" spans="2:6" x14ac:dyDescent="0.3">
      <c r="B3073" s="36">
        <v>3071</v>
      </c>
      <c r="C3073" s="39">
        <v>2.3706999999999998</v>
      </c>
      <c r="D3073" s="40" t="s">
        <v>6</v>
      </c>
      <c r="E3073" s="37">
        <v>4116.7106999999996</v>
      </c>
      <c r="F3073" s="37">
        <v>-94.494900000000001</v>
      </c>
    </row>
    <row r="3074" spans="2:6" x14ac:dyDescent="0.3">
      <c r="B3074" s="36">
        <v>3072</v>
      </c>
      <c r="C3074" s="39">
        <v>-2.2654999999999998</v>
      </c>
      <c r="D3074" s="40" t="s">
        <v>7</v>
      </c>
      <c r="E3074" s="37">
        <v>4114.4452000000001</v>
      </c>
      <c r="F3074" s="37">
        <v>-96.760400000000004</v>
      </c>
    </row>
    <row r="3075" spans="2:6" x14ac:dyDescent="0.3">
      <c r="B3075" s="36">
        <v>3073</v>
      </c>
      <c r="C3075" s="39">
        <v>0.77329999999999999</v>
      </c>
      <c r="D3075" s="40" t="s">
        <v>6</v>
      </c>
      <c r="E3075" s="37">
        <v>4115.2184999999999</v>
      </c>
      <c r="F3075" s="37">
        <v>-95.987099999999998</v>
      </c>
    </row>
    <row r="3076" spans="2:6" x14ac:dyDescent="0.3">
      <c r="B3076" s="36">
        <v>3074</v>
      </c>
      <c r="C3076" s="39">
        <v>-5.3023999999999996</v>
      </c>
      <c r="D3076" s="40" t="s">
        <v>7</v>
      </c>
      <c r="E3076" s="37">
        <v>4109.9161999999997</v>
      </c>
      <c r="F3076" s="37">
        <v>-101.2894</v>
      </c>
    </row>
    <row r="3077" spans="2:6" x14ac:dyDescent="0.3">
      <c r="B3077" s="36">
        <v>3075</v>
      </c>
      <c r="C3077" s="39">
        <v>5.6326999999999998</v>
      </c>
      <c r="D3077" s="40" t="s">
        <v>6</v>
      </c>
      <c r="E3077" s="37">
        <v>4115.5488999999998</v>
      </c>
      <c r="F3077" s="37">
        <v>-95.656700000000001</v>
      </c>
    </row>
    <row r="3078" spans="2:6" x14ac:dyDescent="0.3">
      <c r="B3078" s="36">
        <v>3076</v>
      </c>
      <c r="C3078" s="39">
        <v>-11.1462</v>
      </c>
      <c r="D3078" s="40" t="s">
        <v>7</v>
      </c>
      <c r="E3078" s="37">
        <v>4104.4026999999996</v>
      </c>
      <c r="F3078" s="37">
        <v>-106.80289999999999</v>
      </c>
    </row>
    <row r="3079" spans="2:6" x14ac:dyDescent="0.3">
      <c r="B3079" s="36">
        <v>3077</v>
      </c>
      <c r="C3079" s="39">
        <v>-5.7157999999999998</v>
      </c>
      <c r="D3079" s="40" t="s">
        <v>7</v>
      </c>
      <c r="E3079" s="37">
        <v>4098.6868000000004</v>
      </c>
      <c r="F3079" s="37">
        <v>-112.5188</v>
      </c>
    </row>
    <row r="3080" spans="2:6" x14ac:dyDescent="0.3">
      <c r="B3080" s="36">
        <v>3078</v>
      </c>
      <c r="C3080" s="39">
        <v>4.9958999999999998</v>
      </c>
      <c r="D3080" s="40" t="s">
        <v>6</v>
      </c>
      <c r="E3080" s="37">
        <v>4103.6827000000003</v>
      </c>
      <c r="F3080" s="37">
        <v>-107.52290000000001</v>
      </c>
    </row>
    <row r="3081" spans="2:6" x14ac:dyDescent="0.3">
      <c r="B3081" s="36">
        <v>3079</v>
      </c>
      <c r="C3081" s="39">
        <v>6.8057999999999996</v>
      </c>
      <c r="D3081" s="40" t="s">
        <v>6</v>
      </c>
      <c r="E3081" s="37">
        <v>4110.4885000000004</v>
      </c>
      <c r="F3081" s="37">
        <v>-100.7171</v>
      </c>
    </row>
    <row r="3082" spans="2:6" x14ac:dyDescent="0.3">
      <c r="B3082" s="36">
        <v>3080</v>
      </c>
      <c r="C3082" s="39">
        <v>-0.56499999999999995</v>
      </c>
      <c r="D3082" s="40" t="s">
        <v>7</v>
      </c>
      <c r="E3082" s="37">
        <v>4109.9234999999999</v>
      </c>
      <c r="F3082" s="37">
        <v>-101.2821</v>
      </c>
    </row>
    <row r="3083" spans="2:6" x14ac:dyDescent="0.3">
      <c r="B3083" s="36">
        <v>3081</v>
      </c>
      <c r="C3083" s="39">
        <v>-8.9353999999999996</v>
      </c>
      <c r="D3083" s="40" t="s">
        <v>7</v>
      </c>
      <c r="E3083" s="37">
        <v>4100.9880999999996</v>
      </c>
      <c r="F3083" s="37">
        <v>-110.2175</v>
      </c>
    </row>
    <row r="3084" spans="2:6" x14ac:dyDescent="0.3">
      <c r="B3084" s="36">
        <v>3082</v>
      </c>
      <c r="C3084" s="39">
        <v>-6.3209</v>
      </c>
      <c r="D3084" s="40" t="s">
        <v>7</v>
      </c>
      <c r="E3084" s="37">
        <v>4094.6671000000001</v>
      </c>
      <c r="F3084" s="37">
        <v>-116.5385</v>
      </c>
    </row>
    <row r="3085" spans="2:6" x14ac:dyDescent="0.3">
      <c r="B3085" s="36">
        <v>3083</v>
      </c>
      <c r="C3085" s="39">
        <v>-14.9422</v>
      </c>
      <c r="D3085" s="40" t="s">
        <v>7</v>
      </c>
      <c r="E3085" s="37">
        <v>4079.7249000000002</v>
      </c>
      <c r="F3085" s="37">
        <v>-131.48070000000001</v>
      </c>
    </row>
    <row r="3086" spans="2:6" x14ac:dyDescent="0.3">
      <c r="B3086" s="36">
        <v>3084</v>
      </c>
      <c r="C3086" s="39">
        <v>7.6355000000000004</v>
      </c>
      <c r="D3086" s="40" t="s">
        <v>6</v>
      </c>
      <c r="E3086" s="37">
        <v>4087.3604</v>
      </c>
      <c r="F3086" s="37">
        <v>-123.84520000000001</v>
      </c>
    </row>
    <row r="3087" spans="2:6" x14ac:dyDescent="0.3">
      <c r="B3087" s="36">
        <v>3085</v>
      </c>
      <c r="C3087" s="39">
        <v>-3.9245000000000001</v>
      </c>
      <c r="D3087" s="40" t="s">
        <v>7</v>
      </c>
      <c r="E3087" s="37">
        <v>4083.4358000000002</v>
      </c>
      <c r="F3087" s="37">
        <v>-127.7698</v>
      </c>
    </row>
    <row r="3088" spans="2:6" x14ac:dyDescent="0.3">
      <c r="B3088" s="36">
        <v>3086</v>
      </c>
      <c r="C3088" s="39">
        <v>2.9236</v>
      </c>
      <c r="D3088" s="40" t="s">
        <v>6</v>
      </c>
      <c r="E3088" s="37">
        <v>4086.3593999999998</v>
      </c>
      <c r="F3088" s="37">
        <v>-124.8462</v>
      </c>
    </row>
    <row r="3089" spans="2:6" x14ac:dyDescent="0.3">
      <c r="B3089" s="36">
        <v>3087</v>
      </c>
      <c r="C3089" s="39">
        <v>0.42799999999999999</v>
      </c>
      <c r="D3089" s="40" t="s">
        <v>6</v>
      </c>
      <c r="E3089" s="37">
        <v>4086.7874000000002</v>
      </c>
      <c r="F3089" s="37">
        <v>-124.4182</v>
      </c>
    </row>
    <row r="3090" spans="2:6" x14ac:dyDescent="0.3">
      <c r="B3090" s="36">
        <v>3088</v>
      </c>
      <c r="C3090" s="39">
        <v>11.2942</v>
      </c>
      <c r="D3090" s="40" t="s">
        <v>6</v>
      </c>
      <c r="E3090" s="37">
        <v>4098.0816000000004</v>
      </c>
      <c r="F3090" s="37">
        <v>-113.124</v>
      </c>
    </row>
    <row r="3091" spans="2:6" x14ac:dyDescent="0.3">
      <c r="B3091" s="36">
        <v>3089</v>
      </c>
      <c r="C3091" s="39">
        <v>1.1526000000000001</v>
      </c>
      <c r="D3091" s="40" t="s">
        <v>6</v>
      </c>
      <c r="E3091" s="37">
        <v>4099.2341999999999</v>
      </c>
      <c r="F3091" s="37">
        <v>-111.9714</v>
      </c>
    </row>
    <row r="3092" spans="2:6" x14ac:dyDescent="0.3">
      <c r="B3092" s="36">
        <v>3090</v>
      </c>
      <c r="C3092" s="39">
        <v>-0.6</v>
      </c>
      <c r="D3092" s="40" t="s">
        <v>7</v>
      </c>
      <c r="E3092" s="37">
        <v>4098.6342000000004</v>
      </c>
      <c r="F3092" s="37">
        <v>-112.5714</v>
      </c>
    </row>
    <row r="3093" spans="2:6" x14ac:dyDescent="0.3">
      <c r="B3093" s="36">
        <v>3091</v>
      </c>
      <c r="C3093" s="39">
        <v>0.71499999999999997</v>
      </c>
      <c r="D3093" s="40" t="s">
        <v>6</v>
      </c>
      <c r="E3093" s="37">
        <v>4099.3491999999997</v>
      </c>
      <c r="F3093" s="37">
        <v>-111.85639999999999</v>
      </c>
    </row>
    <row r="3094" spans="2:6" x14ac:dyDescent="0.3">
      <c r="B3094" s="36">
        <v>3092</v>
      </c>
      <c r="C3094" s="39">
        <v>6.0602999999999998</v>
      </c>
      <c r="D3094" s="40" t="s">
        <v>6</v>
      </c>
      <c r="E3094" s="37">
        <v>4105.4093999999996</v>
      </c>
      <c r="F3094" s="37">
        <v>-105.7962</v>
      </c>
    </row>
    <row r="3095" spans="2:6" x14ac:dyDescent="0.3">
      <c r="B3095" s="36">
        <v>3093</v>
      </c>
      <c r="C3095" s="39">
        <v>0.75519999999999998</v>
      </c>
      <c r="D3095" s="40" t="s">
        <v>6</v>
      </c>
      <c r="E3095" s="37">
        <v>4106.1647000000003</v>
      </c>
      <c r="F3095" s="37">
        <v>-105.04089999999999</v>
      </c>
    </row>
    <row r="3096" spans="2:6" x14ac:dyDescent="0.3">
      <c r="B3096" s="36">
        <v>3094</v>
      </c>
      <c r="C3096" s="39">
        <v>-3.5577000000000001</v>
      </c>
      <c r="D3096" s="40" t="s">
        <v>7</v>
      </c>
      <c r="E3096" s="37">
        <v>4102.607</v>
      </c>
      <c r="F3096" s="37">
        <v>-108.5986</v>
      </c>
    </row>
    <row r="3097" spans="2:6" x14ac:dyDescent="0.3">
      <c r="B3097" s="36">
        <v>3095</v>
      </c>
      <c r="C3097" s="39">
        <v>11.1122</v>
      </c>
      <c r="D3097" s="40" t="s">
        <v>6</v>
      </c>
      <c r="E3097" s="37">
        <v>4113.7191999999995</v>
      </c>
      <c r="F3097" s="37">
        <v>-97.486400000000003</v>
      </c>
    </row>
    <row r="3098" spans="2:6" x14ac:dyDescent="0.3">
      <c r="B3098" s="36">
        <v>3096</v>
      </c>
      <c r="C3098" s="39">
        <v>-3.1911</v>
      </c>
      <c r="D3098" s="40" t="s">
        <v>7</v>
      </c>
      <c r="E3098" s="37">
        <v>4110.5281000000004</v>
      </c>
      <c r="F3098" s="37">
        <v>-100.67749999999999</v>
      </c>
    </row>
    <row r="3099" spans="2:6" x14ac:dyDescent="0.3">
      <c r="B3099" s="36">
        <v>3097</v>
      </c>
      <c r="C3099" s="39">
        <v>3.9998</v>
      </c>
      <c r="D3099" s="40" t="s">
        <v>6</v>
      </c>
      <c r="E3099" s="37">
        <v>4114.5279</v>
      </c>
      <c r="F3099" s="37">
        <v>-96.677700000000002</v>
      </c>
    </row>
    <row r="3100" spans="2:6" x14ac:dyDescent="0.3">
      <c r="B3100" s="36">
        <v>3098</v>
      </c>
      <c r="C3100" s="39">
        <v>-6.2263999999999999</v>
      </c>
      <c r="D3100" s="40" t="s">
        <v>7</v>
      </c>
      <c r="E3100" s="37">
        <v>4108.3015999999998</v>
      </c>
      <c r="F3100" s="37">
        <v>-102.904</v>
      </c>
    </row>
    <row r="3101" spans="2:6" x14ac:dyDescent="0.3">
      <c r="B3101" s="36">
        <v>3099</v>
      </c>
      <c r="C3101" s="39">
        <v>-4.8968999999999996</v>
      </c>
      <c r="D3101" s="40" t="s">
        <v>7</v>
      </c>
      <c r="E3101" s="37">
        <v>4103.4047</v>
      </c>
      <c r="F3101" s="37">
        <v>-107.8009</v>
      </c>
    </row>
    <row r="3102" spans="2:6" x14ac:dyDescent="0.3">
      <c r="B3102" s="36">
        <v>3100</v>
      </c>
      <c r="C3102" s="39">
        <v>2.0750000000000002</v>
      </c>
      <c r="D3102" s="40" t="s">
        <v>6</v>
      </c>
      <c r="E3102" s="37">
        <v>4105.4796999999999</v>
      </c>
      <c r="F3102" s="37">
        <v>-105.7259</v>
      </c>
    </row>
    <row r="3103" spans="2:6" x14ac:dyDescent="0.3">
      <c r="B3103" s="36">
        <v>3101</v>
      </c>
      <c r="C3103" s="39">
        <v>-1.4074</v>
      </c>
      <c r="D3103" s="40" t="s">
        <v>7</v>
      </c>
      <c r="E3103" s="37">
        <v>4104.0722999999998</v>
      </c>
      <c r="F3103" s="37">
        <v>-107.13330000000001</v>
      </c>
    </row>
    <row r="3104" spans="2:6" x14ac:dyDescent="0.3">
      <c r="B3104" s="36">
        <v>3102</v>
      </c>
      <c r="C3104" s="39">
        <v>8.8689</v>
      </c>
      <c r="D3104" s="40" t="s">
        <v>6</v>
      </c>
      <c r="E3104" s="37">
        <v>4112.9412000000002</v>
      </c>
      <c r="F3104" s="37">
        <v>-98.264399999999995</v>
      </c>
    </row>
    <row r="3105" spans="2:6" x14ac:dyDescent="0.3">
      <c r="B3105" s="36">
        <v>3103</v>
      </c>
      <c r="C3105" s="39">
        <v>-0.47589999999999999</v>
      </c>
      <c r="D3105" s="40" t="s">
        <v>7</v>
      </c>
      <c r="E3105" s="37">
        <v>4112.4652999999998</v>
      </c>
      <c r="F3105" s="37">
        <v>-98.740300000000005</v>
      </c>
    </row>
    <row r="3106" spans="2:6" x14ac:dyDescent="0.3">
      <c r="B3106" s="36">
        <v>3104</v>
      </c>
      <c r="C3106" s="39">
        <v>-1.61</v>
      </c>
      <c r="D3106" s="40" t="s">
        <v>7</v>
      </c>
      <c r="E3106" s="37">
        <v>4110.8553000000002</v>
      </c>
      <c r="F3106" s="37">
        <v>-100.3503</v>
      </c>
    </row>
    <row r="3107" spans="2:6" x14ac:dyDescent="0.3">
      <c r="B3107" s="36">
        <v>3105</v>
      </c>
      <c r="C3107" s="39">
        <v>0.3276</v>
      </c>
      <c r="D3107" s="40" t="s">
        <v>6</v>
      </c>
      <c r="E3107" s="37">
        <v>4111.1828999999998</v>
      </c>
      <c r="F3107" s="37">
        <v>-100.0227</v>
      </c>
    </row>
    <row r="3108" spans="2:6" x14ac:dyDescent="0.3">
      <c r="B3108" s="36">
        <v>3106</v>
      </c>
      <c r="C3108" s="39">
        <v>-4.2468000000000004</v>
      </c>
      <c r="D3108" s="40" t="s">
        <v>7</v>
      </c>
      <c r="E3108" s="37">
        <v>4106.9360999999999</v>
      </c>
      <c r="F3108" s="37">
        <v>-104.26949999999999</v>
      </c>
    </row>
    <row r="3109" spans="2:6" x14ac:dyDescent="0.3">
      <c r="B3109" s="36">
        <v>3107</v>
      </c>
      <c r="C3109" s="39">
        <v>4.5495999999999999</v>
      </c>
      <c r="D3109" s="40" t="s">
        <v>6</v>
      </c>
      <c r="E3109" s="37">
        <v>4111.4857000000002</v>
      </c>
      <c r="F3109" s="37">
        <v>-99.719899999999996</v>
      </c>
    </row>
    <row r="3110" spans="2:6" x14ac:dyDescent="0.3">
      <c r="B3110" s="36">
        <v>3108</v>
      </c>
      <c r="C3110" s="39">
        <v>0.40529999999999999</v>
      </c>
      <c r="D3110" s="40" t="s">
        <v>6</v>
      </c>
      <c r="E3110" s="37">
        <v>4111.8909999999996</v>
      </c>
      <c r="F3110" s="37">
        <v>-99.314599999999999</v>
      </c>
    </row>
    <row r="3111" spans="2:6" x14ac:dyDescent="0.3">
      <c r="B3111" s="36">
        <v>3109</v>
      </c>
      <c r="C3111" s="39">
        <v>-0.33500000000000002</v>
      </c>
      <c r="D3111" s="40" t="s">
        <v>7</v>
      </c>
      <c r="E3111" s="37">
        <v>4111.5559999999996</v>
      </c>
      <c r="F3111" s="37">
        <v>-99.649600000000007</v>
      </c>
    </row>
    <row r="3112" spans="2:6" x14ac:dyDescent="0.3">
      <c r="B3112" s="36">
        <v>3110</v>
      </c>
      <c r="C3112" s="39">
        <v>3.2244000000000002</v>
      </c>
      <c r="D3112" s="40" t="s">
        <v>6</v>
      </c>
      <c r="E3112" s="37">
        <v>4114.7803999999996</v>
      </c>
      <c r="F3112" s="37">
        <v>-96.425200000000004</v>
      </c>
    </row>
    <row r="3113" spans="2:6" x14ac:dyDescent="0.3">
      <c r="B3113" s="36">
        <v>3111</v>
      </c>
      <c r="C3113" s="39">
        <v>0.38</v>
      </c>
      <c r="D3113" s="40" t="s">
        <v>6</v>
      </c>
      <c r="E3113" s="37">
        <v>4115.1603999999998</v>
      </c>
      <c r="F3113" s="37">
        <v>-96.045199999999994</v>
      </c>
    </row>
    <row r="3114" spans="2:6" x14ac:dyDescent="0.3">
      <c r="B3114" s="36">
        <v>3112</v>
      </c>
      <c r="C3114" s="39">
        <v>-15.536</v>
      </c>
      <c r="D3114" s="40" t="s">
        <v>7</v>
      </c>
      <c r="E3114" s="37">
        <v>4099.6243999999997</v>
      </c>
      <c r="F3114" s="37">
        <v>-111.5812</v>
      </c>
    </row>
    <row r="3115" spans="2:6" x14ac:dyDescent="0.3">
      <c r="B3115" s="36">
        <v>3113</v>
      </c>
      <c r="C3115" s="39">
        <v>3.5964</v>
      </c>
      <c r="D3115" s="40" t="s">
        <v>6</v>
      </c>
      <c r="E3115" s="37">
        <v>4103.2208000000001</v>
      </c>
      <c r="F3115" s="37">
        <v>-107.98480000000001</v>
      </c>
    </row>
    <row r="3116" spans="2:6" x14ac:dyDescent="0.3">
      <c r="B3116" s="36">
        <v>3114</v>
      </c>
      <c r="C3116" s="39">
        <v>-5.968</v>
      </c>
      <c r="D3116" s="40" t="s">
        <v>7</v>
      </c>
      <c r="E3116" s="37">
        <v>4097.2528000000002</v>
      </c>
      <c r="F3116" s="37">
        <v>-113.9528</v>
      </c>
    </row>
    <row r="3117" spans="2:6" x14ac:dyDescent="0.3">
      <c r="B3117" s="36">
        <v>3115</v>
      </c>
      <c r="C3117" s="39">
        <v>-7</v>
      </c>
      <c r="D3117" s="40" t="s">
        <v>7</v>
      </c>
      <c r="E3117" s="37">
        <v>4090.2528000000002</v>
      </c>
      <c r="F3117" s="37">
        <v>-120.9528</v>
      </c>
    </row>
    <row r="3118" spans="2:6" x14ac:dyDescent="0.3">
      <c r="B3118" s="36">
        <v>3116</v>
      </c>
      <c r="C3118" s="39">
        <v>4.8830999999999998</v>
      </c>
      <c r="D3118" s="40" t="s">
        <v>6</v>
      </c>
      <c r="E3118" s="37">
        <v>4095.136</v>
      </c>
      <c r="F3118" s="37">
        <v>-116.06959999999999</v>
      </c>
    </row>
    <row r="3119" spans="2:6" x14ac:dyDescent="0.3">
      <c r="B3119" s="36">
        <v>3117</v>
      </c>
      <c r="C3119" s="39">
        <v>1.3983000000000001</v>
      </c>
      <c r="D3119" s="40" t="s">
        <v>6</v>
      </c>
      <c r="E3119" s="37">
        <v>4096.5343000000003</v>
      </c>
      <c r="F3119" s="37">
        <v>-114.6713</v>
      </c>
    </row>
    <row r="3120" spans="2:6" x14ac:dyDescent="0.3">
      <c r="B3120" s="36">
        <v>3118</v>
      </c>
      <c r="C3120" s="39">
        <v>-4.2446000000000002</v>
      </c>
      <c r="D3120" s="40" t="s">
        <v>7</v>
      </c>
      <c r="E3120" s="37">
        <v>4092.2896999999998</v>
      </c>
      <c r="F3120" s="37">
        <v>-118.91589999999999</v>
      </c>
    </row>
    <row r="3121" spans="2:6" x14ac:dyDescent="0.3">
      <c r="B3121" s="36">
        <v>3119</v>
      </c>
      <c r="C3121" s="39">
        <v>4.2628000000000004</v>
      </c>
      <c r="D3121" s="40" t="s">
        <v>6</v>
      </c>
      <c r="E3121" s="37">
        <v>4096.5524999999998</v>
      </c>
      <c r="F3121" s="37">
        <v>-114.65309999999999</v>
      </c>
    </row>
    <row r="3122" spans="2:6" x14ac:dyDescent="0.3">
      <c r="B3122" s="36">
        <v>3120</v>
      </c>
      <c r="C3122" s="39">
        <v>3.6716000000000002</v>
      </c>
      <c r="D3122" s="40" t="s">
        <v>6</v>
      </c>
      <c r="E3122" s="37">
        <v>4100.2241000000004</v>
      </c>
      <c r="F3122" s="37">
        <v>-110.9815</v>
      </c>
    </row>
    <row r="3123" spans="2:6" x14ac:dyDescent="0.3">
      <c r="B3123" s="36">
        <v>3121</v>
      </c>
      <c r="C3123" s="39">
        <v>-13.815</v>
      </c>
      <c r="D3123" s="40" t="s">
        <v>7</v>
      </c>
      <c r="E3123" s="37">
        <v>4086.4090999999999</v>
      </c>
      <c r="F3123" s="37">
        <v>-124.79649999999999</v>
      </c>
    </row>
    <row r="3124" spans="2:6" x14ac:dyDescent="0.3">
      <c r="B3124" s="36">
        <v>3122</v>
      </c>
      <c r="C3124" s="39">
        <v>-2.0030000000000001</v>
      </c>
      <c r="D3124" s="40" t="s">
        <v>7</v>
      </c>
      <c r="E3124" s="37">
        <v>4084.4061000000002</v>
      </c>
      <c r="F3124" s="37">
        <v>-126.79949999999999</v>
      </c>
    </row>
    <row r="3125" spans="2:6" x14ac:dyDescent="0.3">
      <c r="B3125" s="36">
        <v>3123</v>
      </c>
      <c r="C3125" s="39">
        <v>-9.7553999999999998</v>
      </c>
      <c r="D3125" s="40" t="s">
        <v>7</v>
      </c>
      <c r="E3125" s="37">
        <v>4074.6507000000001</v>
      </c>
      <c r="F3125" s="37">
        <v>-136.5549</v>
      </c>
    </row>
    <row r="3126" spans="2:6" x14ac:dyDescent="0.3">
      <c r="B3126" s="36">
        <v>3124</v>
      </c>
      <c r="C3126" s="39">
        <v>3.4535999999999998</v>
      </c>
      <c r="D3126" s="40" t="s">
        <v>6</v>
      </c>
      <c r="E3126" s="37">
        <v>4078.1043</v>
      </c>
      <c r="F3126" s="37">
        <v>-133.10130000000001</v>
      </c>
    </row>
    <row r="3127" spans="2:6" x14ac:dyDescent="0.3">
      <c r="B3127" s="36">
        <v>3125</v>
      </c>
      <c r="C3127" s="39">
        <v>-5.5430000000000001</v>
      </c>
      <c r="D3127" s="40" t="s">
        <v>7</v>
      </c>
      <c r="E3127" s="37">
        <v>4072.5612999999998</v>
      </c>
      <c r="F3127" s="37">
        <v>-138.64429999999999</v>
      </c>
    </row>
    <row r="3128" spans="2:6" x14ac:dyDescent="0.3">
      <c r="B3128" s="36">
        <v>3126</v>
      </c>
      <c r="C3128" s="39">
        <v>-5.3518999999999997</v>
      </c>
      <c r="D3128" s="40" t="s">
        <v>7</v>
      </c>
      <c r="E3128" s="37">
        <v>4067.2094000000002</v>
      </c>
      <c r="F3128" s="37">
        <v>-143.99619999999999</v>
      </c>
    </row>
    <row r="3129" spans="2:6" x14ac:dyDescent="0.3">
      <c r="B3129" s="36">
        <v>3127</v>
      </c>
      <c r="C3129" s="39">
        <v>-5.14</v>
      </c>
      <c r="D3129" s="40" t="s">
        <v>7</v>
      </c>
      <c r="E3129" s="37">
        <v>4062.0693999999999</v>
      </c>
      <c r="F3129" s="37">
        <v>-149.1362</v>
      </c>
    </row>
    <row r="3130" spans="2:6" x14ac:dyDescent="0.3">
      <c r="B3130" s="36">
        <v>3128</v>
      </c>
      <c r="C3130" s="39">
        <v>-10.3025</v>
      </c>
      <c r="D3130" s="40" t="s">
        <v>7</v>
      </c>
      <c r="E3130" s="37">
        <v>4051.7669000000001</v>
      </c>
      <c r="F3130" s="37">
        <v>-159.43870000000001</v>
      </c>
    </row>
    <row r="3131" spans="2:6" x14ac:dyDescent="0.3">
      <c r="B3131" s="36">
        <v>3129</v>
      </c>
      <c r="C3131" s="39">
        <v>0.72560000000000002</v>
      </c>
      <c r="D3131" s="40" t="s">
        <v>6</v>
      </c>
      <c r="E3131" s="37">
        <v>4052.4924999999998</v>
      </c>
      <c r="F3131" s="37">
        <v>-158.7131</v>
      </c>
    </row>
    <row r="3132" spans="2:6" x14ac:dyDescent="0.3">
      <c r="B3132" s="36">
        <v>3130</v>
      </c>
      <c r="C3132" s="39">
        <v>6.7294999999999998</v>
      </c>
      <c r="D3132" s="40" t="s">
        <v>6</v>
      </c>
      <c r="E3132" s="37">
        <v>4059.2220000000002</v>
      </c>
      <c r="F3132" s="37">
        <v>-151.9836</v>
      </c>
    </row>
    <row r="3133" spans="2:6" x14ac:dyDescent="0.3">
      <c r="B3133" s="36">
        <v>3131</v>
      </c>
      <c r="C3133" s="39">
        <v>-9.5136000000000003</v>
      </c>
      <c r="D3133" s="40" t="s">
        <v>7</v>
      </c>
      <c r="E3133" s="37">
        <v>4049.7084</v>
      </c>
      <c r="F3133" s="37">
        <v>-161.49719999999999</v>
      </c>
    </row>
    <row r="3134" spans="2:6" x14ac:dyDescent="0.3">
      <c r="B3134" s="36">
        <v>3132</v>
      </c>
      <c r="C3134" s="39">
        <v>0.42580000000000001</v>
      </c>
      <c r="D3134" s="40" t="s">
        <v>6</v>
      </c>
      <c r="E3134" s="37">
        <v>4050.1342</v>
      </c>
      <c r="F3134" s="37">
        <v>-161.07140000000001</v>
      </c>
    </row>
    <row r="3135" spans="2:6" x14ac:dyDescent="0.3">
      <c r="B3135" s="36">
        <v>3133</v>
      </c>
      <c r="C3135" s="39">
        <v>6.9184000000000001</v>
      </c>
      <c r="D3135" s="40" t="s">
        <v>6</v>
      </c>
      <c r="E3135" s="37">
        <v>4057.0524999999998</v>
      </c>
      <c r="F3135" s="37">
        <v>-154.15309999999999</v>
      </c>
    </row>
    <row r="3136" spans="2:6" x14ac:dyDescent="0.3">
      <c r="B3136" s="36">
        <v>3134</v>
      </c>
      <c r="C3136" s="39">
        <v>4.21</v>
      </c>
      <c r="D3136" s="40" t="s">
        <v>6</v>
      </c>
      <c r="E3136" s="37">
        <v>4061.2624999999998</v>
      </c>
      <c r="F3136" s="37">
        <v>-149.94309999999999</v>
      </c>
    </row>
    <row r="3137" spans="2:6" x14ac:dyDescent="0.3">
      <c r="B3137" s="36">
        <v>3135</v>
      </c>
      <c r="C3137" s="39">
        <v>-2</v>
      </c>
      <c r="D3137" s="40" t="s">
        <v>7</v>
      </c>
      <c r="E3137" s="37">
        <v>4059.2624999999998</v>
      </c>
      <c r="F3137" s="37">
        <v>-151.94309999999999</v>
      </c>
    </row>
    <row r="3138" spans="2:6" x14ac:dyDescent="0.3">
      <c r="B3138" s="36">
        <v>3136</v>
      </c>
      <c r="C3138" s="39">
        <v>-10.4946</v>
      </c>
      <c r="D3138" s="40" t="s">
        <v>7</v>
      </c>
      <c r="E3138" s="37">
        <v>4048.7678999999998</v>
      </c>
      <c r="F3138" s="37">
        <v>-162.43770000000001</v>
      </c>
    </row>
    <row r="3139" spans="2:6" x14ac:dyDescent="0.3">
      <c r="B3139" s="36">
        <v>3137</v>
      </c>
      <c r="C3139" s="39">
        <v>5.1188000000000002</v>
      </c>
      <c r="D3139" s="40" t="s">
        <v>6</v>
      </c>
      <c r="E3139" s="37">
        <v>4053.8867</v>
      </c>
      <c r="F3139" s="37">
        <v>-157.31890000000001</v>
      </c>
    </row>
    <row r="3140" spans="2:6" x14ac:dyDescent="0.3">
      <c r="B3140" s="36">
        <v>3138</v>
      </c>
      <c r="C3140" s="39">
        <v>-3.1983999999999999</v>
      </c>
      <c r="D3140" s="40" t="s">
        <v>7</v>
      </c>
      <c r="E3140" s="37">
        <v>4050.6882999999998</v>
      </c>
      <c r="F3140" s="37">
        <v>-160.51730000000001</v>
      </c>
    </row>
    <row r="3141" spans="2:6" x14ac:dyDescent="0.3">
      <c r="B3141" s="36">
        <v>3139</v>
      </c>
      <c r="C3141" s="39">
        <v>2.8277999999999999</v>
      </c>
      <c r="D3141" s="40" t="s">
        <v>6</v>
      </c>
      <c r="E3141" s="37">
        <v>4053.5160999999998</v>
      </c>
      <c r="F3141" s="37">
        <v>-157.68950000000001</v>
      </c>
    </row>
    <row r="3142" spans="2:6" x14ac:dyDescent="0.3">
      <c r="B3142" s="36">
        <v>3140</v>
      </c>
      <c r="C3142" s="39">
        <v>4.7</v>
      </c>
      <c r="D3142" s="40" t="s">
        <v>6</v>
      </c>
      <c r="E3142" s="37">
        <v>4058.2161000000001</v>
      </c>
      <c r="F3142" s="37">
        <v>-152.98949999999999</v>
      </c>
    </row>
    <row r="3143" spans="2:6" x14ac:dyDescent="0.3">
      <c r="B3143" s="36">
        <v>3141</v>
      </c>
      <c r="C3143" s="39">
        <v>-8.4300999999999995</v>
      </c>
      <c r="D3143" s="40" t="s">
        <v>7</v>
      </c>
      <c r="E3143" s="37">
        <v>4049.7860000000001</v>
      </c>
      <c r="F3143" s="37">
        <v>-161.4196</v>
      </c>
    </row>
    <row r="3144" spans="2:6" x14ac:dyDescent="0.3">
      <c r="B3144" s="36">
        <v>3142</v>
      </c>
      <c r="C3144" s="39">
        <v>-9.8269000000000002</v>
      </c>
      <c r="D3144" s="40" t="s">
        <v>7</v>
      </c>
      <c r="E3144" s="37">
        <v>4039.9591</v>
      </c>
      <c r="F3144" s="37">
        <v>-171.2465</v>
      </c>
    </row>
    <row r="3145" spans="2:6" x14ac:dyDescent="0.3">
      <c r="B3145" s="36">
        <v>3143</v>
      </c>
      <c r="C3145" s="39">
        <v>2.8325999999999998</v>
      </c>
      <c r="D3145" s="40" t="s">
        <v>6</v>
      </c>
      <c r="E3145" s="37">
        <v>4042.7917000000002</v>
      </c>
      <c r="F3145" s="37">
        <v>-168.41390000000001</v>
      </c>
    </row>
    <row r="3146" spans="2:6" x14ac:dyDescent="0.3">
      <c r="B3146" s="36">
        <v>3144</v>
      </c>
      <c r="C3146" s="39">
        <v>-6.4100000000000004E-2</v>
      </c>
      <c r="D3146" s="40" t="s">
        <v>7</v>
      </c>
      <c r="E3146" s="37">
        <v>4042.7276000000002</v>
      </c>
      <c r="F3146" s="37">
        <v>-168.47800000000001</v>
      </c>
    </row>
    <row r="3147" spans="2:6" x14ac:dyDescent="0.3">
      <c r="B3147" s="36">
        <v>3145</v>
      </c>
      <c r="C3147" s="39">
        <v>-7.0034999999999998</v>
      </c>
      <c r="D3147" s="40" t="s">
        <v>7</v>
      </c>
      <c r="E3147" s="37">
        <v>4035.7240999999999</v>
      </c>
      <c r="F3147" s="37">
        <v>-175.48150000000001</v>
      </c>
    </row>
    <row r="3148" spans="2:6" x14ac:dyDescent="0.3">
      <c r="B3148" s="36">
        <v>3146</v>
      </c>
      <c r="C3148" s="39">
        <v>4.9085999999999999</v>
      </c>
      <c r="D3148" s="40" t="s">
        <v>6</v>
      </c>
      <c r="E3148" s="37">
        <v>4040.6327000000001</v>
      </c>
      <c r="F3148" s="37">
        <v>-170.5729</v>
      </c>
    </row>
    <row r="3149" spans="2:6" x14ac:dyDescent="0.3">
      <c r="B3149" s="36">
        <v>3147</v>
      </c>
      <c r="C3149" s="39">
        <v>8.7185000000000006</v>
      </c>
      <c r="D3149" s="40" t="s">
        <v>6</v>
      </c>
      <c r="E3149" s="37">
        <v>4049.3512000000001</v>
      </c>
      <c r="F3149" s="37">
        <v>-161.8544</v>
      </c>
    </row>
    <row r="3150" spans="2:6" x14ac:dyDescent="0.3">
      <c r="B3150" s="36">
        <v>3148</v>
      </c>
      <c r="C3150" s="39">
        <v>-16.4209</v>
      </c>
      <c r="D3150" s="40" t="s">
        <v>7</v>
      </c>
      <c r="E3150" s="37">
        <v>4032.9303</v>
      </c>
      <c r="F3150" s="37">
        <v>-178.27529999999999</v>
      </c>
    </row>
    <row r="3151" spans="2:6" x14ac:dyDescent="0.3">
      <c r="B3151" s="36">
        <v>3149</v>
      </c>
      <c r="C3151" s="39">
        <v>15.049200000000001</v>
      </c>
      <c r="D3151" s="40" t="s">
        <v>6</v>
      </c>
      <c r="E3151" s="37">
        <v>4047.9794999999999</v>
      </c>
      <c r="F3151" s="37">
        <v>-163.2261</v>
      </c>
    </row>
    <row r="3152" spans="2:6" x14ac:dyDescent="0.3">
      <c r="B3152" s="36">
        <v>3150</v>
      </c>
      <c r="C3152" s="39">
        <v>-0.69450000000000001</v>
      </c>
      <c r="D3152" s="40" t="s">
        <v>7</v>
      </c>
      <c r="E3152" s="37">
        <v>4047.2849999999999</v>
      </c>
      <c r="F3152" s="37">
        <v>-163.92060000000001</v>
      </c>
    </row>
    <row r="3153" spans="2:6" x14ac:dyDescent="0.3">
      <c r="B3153" s="36">
        <v>3151</v>
      </c>
      <c r="C3153" s="39">
        <v>0.7833</v>
      </c>
      <c r="D3153" s="40" t="s">
        <v>6</v>
      </c>
      <c r="E3153" s="37">
        <v>4048.0682999999999</v>
      </c>
      <c r="F3153" s="37">
        <v>-163.13730000000001</v>
      </c>
    </row>
    <row r="3154" spans="2:6" x14ac:dyDescent="0.3">
      <c r="B3154" s="36">
        <v>3152</v>
      </c>
      <c r="C3154" s="39">
        <v>-2.7949999999999999</v>
      </c>
      <c r="D3154" s="40" t="s">
        <v>7</v>
      </c>
      <c r="E3154" s="37">
        <v>4045.2732999999998</v>
      </c>
      <c r="F3154" s="37">
        <v>-165.9323</v>
      </c>
    </row>
    <row r="3155" spans="2:6" x14ac:dyDescent="0.3">
      <c r="B3155" s="36">
        <v>3153</v>
      </c>
      <c r="C3155" s="39">
        <v>9.9725000000000001</v>
      </c>
      <c r="D3155" s="40" t="s">
        <v>6</v>
      </c>
      <c r="E3155" s="37">
        <v>4055.2458000000001</v>
      </c>
      <c r="F3155" s="37">
        <v>-155.9598</v>
      </c>
    </row>
    <row r="3156" spans="2:6" x14ac:dyDescent="0.3">
      <c r="B3156" s="36">
        <v>3154</v>
      </c>
      <c r="C3156" s="39">
        <v>1.9750000000000001</v>
      </c>
      <c r="D3156" s="40" t="s">
        <v>6</v>
      </c>
      <c r="E3156" s="37">
        <v>4057.2208000000001</v>
      </c>
      <c r="F3156" s="37">
        <v>-153.98480000000001</v>
      </c>
    </row>
    <row r="3157" spans="2:6" x14ac:dyDescent="0.3">
      <c r="B3157" s="36">
        <v>3155</v>
      </c>
      <c r="C3157" s="39">
        <v>-10.5466</v>
      </c>
      <c r="D3157" s="40" t="s">
        <v>7</v>
      </c>
      <c r="E3157" s="37">
        <v>4046.6741999999999</v>
      </c>
      <c r="F3157" s="37">
        <v>-164.53139999999999</v>
      </c>
    </row>
    <row r="3158" spans="2:6" x14ac:dyDescent="0.3">
      <c r="B3158" s="36">
        <v>3156</v>
      </c>
      <c r="C3158" s="39">
        <v>-1.3029999999999999</v>
      </c>
      <c r="D3158" s="40" t="s">
        <v>7</v>
      </c>
      <c r="E3158" s="37">
        <v>4045.3712</v>
      </c>
      <c r="F3158" s="37">
        <v>-165.83439999999999</v>
      </c>
    </row>
    <row r="3159" spans="2:6" x14ac:dyDescent="0.3">
      <c r="B3159" s="36">
        <v>3157</v>
      </c>
      <c r="C3159" s="39">
        <v>3.7073</v>
      </c>
      <c r="D3159" s="40" t="s">
        <v>6</v>
      </c>
      <c r="E3159" s="37">
        <v>4049.0785000000001</v>
      </c>
      <c r="F3159" s="37">
        <v>-162.12710000000001</v>
      </c>
    </row>
    <row r="3160" spans="2:6" x14ac:dyDescent="0.3">
      <c r="B3160" s="36">
        <v>3158</v>
      </c>
      <c r="C3160" s="39">
        <v>-1.2</v>
      </c>
      <c r="D3160" s="40" t="s">
        <v>7</v>
      </c>
      <c r="E3160" s="37">
        <v>4047.8784999999998</v>
      </c>
      <c r="F3160" s="37">
        <v>-163.3271</v>
      </c>
    </row>
    <row r="3161" spans="2:6" x14ac:dyDescent="0.3">
      <c r="B3161" s="36">
        <v>3159</v>
      </c>
      <c r="C3161" s="39">
        <v>-6.2690000000000001</v>
      </c>
      <c r="D3161" s="40" t="s">
        <v>7</v>
      </c>
      <c r="E3161" s="37">
        <v>4041.6095</v>
      </c>
      <c r="F3161" s="37">
        <v>-169.59610000000001</v>
      </c>
    </row>
    <row r="3162" spans="2:6" x14ac:dyDescent="0.3">
      <c r="B3162" s="36">
        <v>3160</v>
      </c>
      <c r="C3162" s="39">
        <v>0.97440000000000004</v>
      </c>
      <c r="D3162" s="40" t="s">
        <v>6</v>
      </c>
      <c r="E3162" s="37">
        <v>4042.5839000000001</v>
      </c>
      <c r="F3162" s="37">
        <v>-168.6217</v>
      </c>
    </row>
    <row r="3163" spans="2:6" x14ac:dyDescent="0.3">
      <c r="B3163" s="36">
        <v>3161</v>
      </c>
      <c r="C3163" s="39">
        <v>-12.5177</v>
      </c>
      <c r="D3163" s="40" t="s">
        <v>7</v>
      </c>
      <c r="E3163" s="37">
        <v>4030.0662000000002</v>
      </c>
      <c r="F3163" s="37">
        <v>-181.13939999999999</v>
      </c>
    </row>
    <row r="3164" spans="2:6" x14ac:dyDescent="0.3">
      <c r="B3164" s="36">
        <v>3162</v>
      </c>
      <c r="C3164" s="39">
        <v>-2.4674999999999998</v>
      </c>
      <c r="D3164" s="40" t="s">
        <v>7</v>
      </c>
      <c r="E3164" s="37">
        <v>4027.5987</v>
      </c>
      <c r="F3164" s="37">
        <v>-183.6069</v>
      </c>
    </row>
    <row r="3165" spans="2:6" x14ac:dyDescent="0.3">
      <c r="B3165" s="36">
        <v>3163</v>
      </c>
      <c r="C3165" s="39">
        <v>-2.0539000000000001</v>
      </c>
      <c r="D3165" s="40" t="s">
        <v>7</v>
      </c>
      <c r="E3165" s="37">
        <v>4025.5448000000001</v>
      </c>
      <c r="F3165" s="37">
        <v>-185.66079999999999</v>
      </c>
    </row>
    <row r="3166" spans="2:6" x14ac:dyDescent="0.3">
      <c r="B3166" s="36">
        <v>3164</v>
      </c>
      <c r="C3166" s="39">
        <v>-2.1577000000000002</v>
      </c>
      <c r="D3166" s="40" t="s">
        <v>7</v>
      </c>
      <c r="E3166" s="37">
        <v>4023.3872000000001</v>
      </c>
      <c r="F3166" s="37">
        <v>-187.8184</v>
      </c>
    </row>
    <row r="3167" spans="2:6" x14ac:dyDescent="0.3">
      <c r="B3167" s="36">
        <v>3165</v>
      </c>
      <c r="C3167" s="39">
        <v>2.3085</v>
      </c>
      <c r="D3167" s="40" t="s">
        <v>6</v>
      </c>
      <c r="E3167" s="37">
        <v>4025.6956</v>
      </c>
      <c r="F3167" s="37">
        <v>-185.51</v>
      </c>
    </row>
    <row r="3168" spans="2:6" x14ac:dyDescent="0.3">
      <c r="B3168" s="36">
        <v>3166</v>
      </c>
      <c r="C3168" s="39">
        <v>-7.04</v>
      </c>
      <c r="D3168" s="40" t="s">
        <v>7</v>
      </c>
      <c r="E3168" s="37">
        <v>4018.6556</v>
      </c>
      <c r="F3168" s="37">
        <v>-192.55</v>
      </c>
    </row>
    <row r="3169" spans="2:6" x14ac:dyDescent="0.3">
      <c r="B3169" s="36">
        <v>3167</v>
      </c>
      <c r="C3169" s="39">
        <v>-3.9281999999999999</v>
      </c>
      <c r="D3169" s="40" t="s">
        <v>7</v>
      </c>
      <c r="E3169" s="37">
        <v>4014.7274000000002</v>
      </c>
      <c r="F3169" s="37">
        <v>-196.47819999999999</v>
      </c>
    </row>
    <row r="3170" spans="2:6" x14ac:dyDescent="0.3">
      <c r="B3170" s="36">
        <v>3168</v>
      </c>
      <c r="C3170" s="39">
        <v>-3.81</v>
      </c>
      <c r="D3170" s="40" t="s">
        <v>7</v>
      </c>
      <c r="E3170" s="37">
        <v>4010.9173999999998</v>
      </c>
      <c r="F3170" s="37">
        <v>-200.28819999999999</v>
      </c>
    </row>
    <row r="3171" spans="2:6" x14ac:dyDescent="0.3">
      <c r="B3171" s="36">
        <v>3169</v>
      </c>
      <c r="C3171" s="39">
        <v>-8.1517999999999997</v>
      </c>
      <c r="D3171" s="40" t="s">
        <v>7</v>
      </c>
      <c r="E3171" s="37">
        <v>4002.7656000000002</v>
      </c>
      <c r="F3171" s="37">
        <v>-208.44</v>
      </c>
    </row>
    <row r="3172" spans="2:6" x14ac:dyDescent="0.3">
      <c r="B3172" s="36">
        <v>3170</v>
      </c>
      <c r="C3172" s="39">
        <v>2.1351</v>
      </c>
      <c r="D3172" s="40" t="s">
        <v>6</v>
      </c>
      <c r="E3172" s="37">
        <v>4004.9007000000001</v>
      </c>
      <c r="F3172" s="37">
        <v>-206.3049</v>
      </c>
    </row>
    <row r="3173" spans="2:6" x14ac:dyDescent="0.3">
      <c r="B3173" s="36">
        <v>3171</v>
      </c>
      <c r="C3173" s="39">
        <v>2.9510000000000001</v>
      </c>
      <c r="D3173" s="40" t="s">
        <v>6</v>
      </c>
      <c r="E3173" s="37">
        <v>4007.8517000000002</v>
      </c>
      <c r="F3173" s="37">
        <v>-203.35390000000001</v>
      </c>
    </row>
    <row r="3174" spans="2:6" x14ac:dyDescent="0.3">
      <c r="B3174" s="36">
        <v>3172</v>
      </c>
      <c r="C3174" s="39">
        <v>-2.7949999999999999</v>
      </c>
      <c r="D3174" s="40" t="s">
        <v>7</v>
      </c>
      <c r="E3174" s="37">
        <v>4005.0567000000001</v>
      </c>
      <c r="F3174" s="37">
        <v>-206.1489</v>
      </c>
    </row>
    <row r="3175" spans="2:6" x14ac:dyDescent="0.3">
      <c r="B3175" s="36">
        <v>3173</v>
      </c>
      <c r="C3175" s="39">
        <v>-2.8351000000000002</v>
      </c>
      <c r="D3175" s="40" t="s">
        <v>7</v>
      </c>
      <c r="E3175" s="37">
        <v>4002.2215999999999</v>
      </c>
      <c r="F3175" s="37">
        <v>-208.98400000000001</v>
      </c>
    </row>
    <row r="3176" spans="2:6" x14ac:dyDescent="0.3">
      <c r="B3176" s="36">
        <v>3174</v>
      </c>
      <c r="C3176" s="39">
        <v>3.3006000000000002</v>
      </c>
      <c r="D3176" s="40" t="s">
        <v>6</v>
      </c>
      <c r="E3176" s="37">
        <v>4005.5221999999999</v>
      </c>
      <c r="F3176" s="37">
        <v>-205.68340000000001</v>
      </c>
    </row>
    <row r="3177" spans="2:6" x14ac:dyDescent="0.3">
      <c r="B3177" s="36">
        <v>3175</v>
      </c>
      <c r="C3177" s="39">
        <v>4.6109999999999998</v>
      </c>
      <c r="D3177" s="40" t="s">
        <v>6</v>
      </c>
      <c r="E3177" s="37">
        <v>4010.1332000000002</v>
      </c>
      <c r="F3177" s="37">
        <v>-201.07239999999999</v>
      </c>
    </row>
    <row r="3178" spans="2:6" x14ac:dyDescent="0.3">
      <c r="B3178" s="36">
        <v>3176</v>
      </c>
      <c r="C3178" s="39">
        <v>-7.1599000000000004</v>
      </c>
      <c r="D3178" s="40" t="s">
        <v>7</v>
      </c>
      <c r="E3178" s="37">
        <v>4002.9733000000001</v>
      </c>
      <c r="F3178" s="37">
        <v>-208.23230000000001</v>
      </c>
    </row>
    <row r="3179" spans="2:6" x14ac:dyDescent="0.3">
      <c r="B3179" s="36">
        <v>3177</v>
      </c>
      <c r="C3179" s="39">
        <v>0.60799999999999998</v>
      </c>
      <c r="D3179" s="40" t="s">
        <v>6</v>
      </c>
      <c r="E3179" s="37">
        <v>4003.5812999999998</v>
      </c>
      <c r="F3179" s="37">
        <v>-207.62430000000001</v>
      </c>
    </row>
    <row r="3180" spans="2:6" x14ac:dyDescent="0.3">
      <c r="B3180" s="36">
        <v>3178</v>
      </c>
      <c r="C3180" s="39">
        <v>0</v>
      </c>
      <c r="D3180" s="40" t="s">
        <v>6</v>
      </c>
      <c r="E3180" s="37">
        <v>4003.5812999999998</v>
      </c>
      <c r="F3180" s="37">
        <v>-207.62430000000001</v>
      </c>
    </row>
    <row r="3181" spans="2:6" x14ac:dyDescent="0.3">
      <c r="B3181" s="36">
        <v>3179</v>
      </c>
      <c r="C3181" s="39">
        <v>-6.4558</v>
      </c>
      <c r="D3181" s="40" t="s">
        <v>7</v>
      </c>
      <c r="E3181" s="37">
        <v>3997.1255999999998</v>
      </c>
      <c r="F3181" s="37">
        <v>-214.08</v>
      </c>
    </row>
    <row r="3182" spans="2:6" x14ac:dyDescent="0.3">
      <c r="B3182" s="36">
        <v>3180</v>
      </c>
      <c r="C3182" s="39">
        <v>8.6447000000000003</v>
      </c>
      <c r="D3182" s="40" t="s">
        <v>6</v>
      </c>
      <c r="E3182" s="37">
        <v>4005.7703000000001</v>
      </c>
      <c r="F3182" s="37">
        <v>-205.43530000000001</v>
      </c>
    </row>
    <row r="3183" spans="2:6" x14ac:dyDescent="0.3">
      <c r="B3183" s="36">
        <v>3181</v>
      </c>
      <c r="C3183" s="39">
        <v>1.8</v>
      </c>
      <c r="D3183" s="40" t="s">
        <v>6</v>
      </c>
      <c r="E3183" s="37">
        <v>4007.5702999999999</v>
      </c>
      <c r="F3183" s="37">
        <v>-203.6353</v>
      </c>
    </row>
    <row r="3184" spans="2:6" x14ac:dyDescent="0.3">
      <c r="B3184" s="36">
        <v>3182</v>
      </c>
      <c r="C3184" s="39">
        <v>0.54239999999999999</v>
      </c>
      <c r="D3184" s="40" t="s">
        <v>6</v>
      </c>
      <c r="E3184" s="37">
        <v>4008.1127000000001</v>
      </c>
      <c r="F3184" s="37">
        <v>-203.09289999999999</v>
      </c>
    </row>
    <row r="3185" spans="2:6" x14ac:dyDescent="0.3">
      <c r="B3185" s="36">
        <v>3183</v>
      </c>
      <c r="C3185" s="39">
        <v>-8.3919999999999995</v>
      </c>
      <c r="D3185" s="40" t="s">
        <v>7</v>
      </c>
      <c r="E3185" s="37">
        <v>3999.7206999999999</v>
      </c>
      <c r="F3185" s="37">
        <v>-211.48490000000001</v>
      </c>
    </row>
    <row r="3186" spans="2:6" x14ac:dyDescent="0.3">
      <c r="B3186" s="36">
        <v>3184</v>
      </c>
      <c r="C3186" s="39">
        <v>4.9406999999999996</v>
      </c>
      <c r="D3186" s="40" t="s">
        <v>6</v>
      </c>
      <c r="E3186" s="37">
        <v>4004.6614</v>
      </c>
      <c r="F3186" s="37">
        <v>-206.54419999999999</v>
      </c>
    </row>
    <row r="3187" spans="2:6" x14ac:dyDescent="0.3">
      <c r="B3187" s="36">
        <v>3185</v>
      </c>
      <c r="C3187" s="39">
        <v>1.21E-2</v>
      </c>
      <c r="D3187" s="40" t="s">
        <v>6</v>
      </c>
      <c r="E3187" s="37">
        <v>4004.6734999999999</v>
      </c>
      <c r="F3187" s="37">
        <v>-206.53210000000001</v>
      </c>
    </row>
    <row r="3188" spans="2:6" x14ac:dyDescent="0.3">
      <c r="B3188" s="36">
        <v>3186</v>
      </c>
      <c r="C3188" s="39">
        <v>-8.4567999999999994</v>
      </c>
      <c r="D3188" s="40" t="s">
        <v>7</v>
      </c>
      <c r="E3188" s="37">
        <v>3996.2166000000002</v>
      </c>
      <c r="F3188" s="37">
        <v>-214.989</v>
      </c>
    </row>
    <row r="3189" spans="2:6" x14ac:dyDescent="0.3">
      <c r="B3189" s="36">
        <v>3187</v>
      </c>
      <c r="C3189" s="39">
        <v>-1.7</v>
      </c>
      <c r="D3189" s="40" t="s">
        <v>7</v>
      </c>
      <c r="E3189" s="37">
        <v>3994.5165999999999</v>
      </c>
      <c r="F3189" s="37">
        <v>-216.68899999999999</v>
      </c>
    </row>
    <row r="3190" spans="2:6" x14ac:dyDescent="0.3">
      <c r="B3190" s="36">
        <v>3188</v>
      </c>
      <c r="C3190" s="39">
        <v>-9.5573999999999995</v>
      </c>
      <c r="D3190" s="40" t="s">
        <v>7</v>
      </c>
      <c r="E3190" s="37">
        <v>3984.9593</v>
      </c>
      <c r="F3190" s="37">
        <v>-226.24629999999999</v>
      </c>
    </row>
    <row r="3191" spans="2:6" x14ac:dyDescent="0.3">
      <c r="B3191" s="36">
        <v>3189</v>
      </c>
      <c r="C3191" s="39">
        <v>0</v>
      </c>
      <c r="D3191" s="40" t="s">
        <v>6</v>
      </c>
      <c r="E3191" s="37">
        <v>3984.9593</v>
      </c>
      <c r="F3191" s="37">
        <v>-226.24629999999999</v>
      </c>
    </row>
    <row r="3192" spans="2:6" x14ac:dyDescent="0.3">
      <c r="B3192" s="36">
        <v>3190</v>
      </c>
      <c r="C3192" s="39">
        <v>-0.1371</v>
      </c>
      <c r="D3192" s="40" t="s">
        <v>7</v>
      </c>
      <c r="E3192" s="37">
        <v>3984.8222000000001</v>
      </c>
      <c r="F3192" s="37">
        <v>-226.38339999999999</v>
      </c>
    </row>
    <row r="3193" spans="2:6" x14ac:dyDescent="0.3">
      <c r="B3193" s="36">
        <v>3191</v>
      </c>
      <c r="C3193" s="39">
        <v>10.787000000000001</v>
      </c>
      <c r="D3193" s="40" t="s">
        <v>6</v>
      </c>
      <c r="E3193" s="37">
        <v>3995.6091999999999</v>
      </c>
      <c r="F3193" s="37">
        <v>-215.59639999999999</v>
      </c>
    </row>
    <row r="3194" spans="2:6" x14ac:dyDescent="0.3">
      <c r="B3194" s="36">
        <v>3192</v>
      </c>
      <c r="C3194" s="39">
        <v>-21.2242</v>
      </c>
      <c r="D3194" s="40" t="s">
        <v>7</v>
      </c>
      <c r="E3194" s="37">
        <v>3974.3850000000002</v>
      </c>
      <c r="F3194" s="37">
        <v>-236.82060000000001</v>
      </c>
    </row>
    <row r="3195" spans="2:6" x14ac:dyDescent="0.3">
      <c r="B3195" s="36">
        <v>3193</v>
      </c>
      <c r="C3195" s="39">
        <v>3.2976000000000001</v>
      </c>
      <c r="D3195" s="40" t="s">
        <v>6</v>
      </c>
      <c r="E3195" s="37">
        <v>3977.6826000000001</v>
      </c>
      <c r="F3195" s="37">
        <v>-233.523</v>
      </c>
    </row>
    <row r="3196" spans="2:6" x14ac:dyDescent="0.3">
      <c r="B3196" s="36">
        <v>3194</v>
      </c>
      <c r="C3196" s="39">
        <v>-7.3796999999999997</v>
      </c>
      <c r="D3196" s="40" t="s">
        <v>7</v>
      </c>
      <c r="E3196" s="37">
        <v>3970.3029000000001</v>
      </c>
      <c r="F3196" s="37">
        <v>-240.90270000000001</v>
      </c>
    </row>
    <row r="3197" spans="2:6" x14ac:dyDescent="0.3">
      <c r="B3197" s="36">
        <v>3195</v>
      </c>
      <c r="C3197" s="39">
        <v>-2.2778</v>
      </c>
      <c r="D3197" s="40" t="s">
        <v>7</v>
      </c>
      <c r="E3197" s="37">
        <v>3968.0250999999998</v>
      </c>
      <c r="F3197" s="37">
        <v>-243.18049999999999</v>
      </c>
    </row>
    <row r="3198" spans="2:6" x14ac:dyDescent="0.3">
      <c r="B3198" s="36">
        <v>3196</v>
      </c>
      <c r="C3198" s="39">
        <v>2.2143000000000002</v>
      </c>
      <c r="D3198" s="40" t="s">
        <v>6</v>
      </c>
      <c r="E3198" s="37">
        <v>3970.2393999999999</v>
      </c>
      <c r="F3198" s="37">
        <v>-240.96619999999999</v>
      </c>
    </row>
    <row r="3199" spans="2:6" x14ac:dyDescent="0.3">
      <c r="B3199" s="36">
        <v>3197</v>
      </c>
      <c r="C3199" s="39">
        <v>2.1705000000000001</v>
      </c>
      <c r="D3199" s="40" t="s">
        <v>6</v>
      </c>
      <c r="E3199" s="37">
        <v>3972.4099000000001</v>
      </c>
      <c r="F3199" s="37">
        <v>-238.79570000000001</v>
      </c>
    </row>
    <row r="3200" spans="2:6" x14ac:dyDescent="0.3">
      <c r="B3200" s="36">
        <v>3198</v>
      </c>
      <c r="C3200" s="39">
        <v>-3.0700000000000002E-2</v>
      </c>
      <c r="D3200" s="40" t="s">
        <v>7</v>
      </c>
      <c r="E3200" s="37">
        <v>3972.3791999999999</v>
      </c>
      <c r="F3200" s="37">
        <v>-238.82640000000001</v>
      </c>
    </row>
    <row r="3201" spans="2:6" x14ac:dyDescent="0.3">
      <c r="B3201" s="36">
        <v>3199</v>
      </c>
      <c r="C3201" s="39">
        <v>2.8776999999999999</v>
      </c>
      <c r="D3201" s="40" t="s">
        <v>6</v>
      </c>
      <c r="E3201" s="37">
        <v>3975.2568999999999</v>
      </c>
      <c r="F3201" s="37">
        <v>-235.9487</v>
      </c>
    </row>
    <row r="3202" spans="2:6" x14ac:dyDescent="0.3">
      <c r="B3202" s="36">
        <v>3200</v>
      </c>
      <c r="C3202" s="39">
        <v>0.65049999999999997</v>
      </c>
      <c r="D3202" s="40" t="s">
        <v>6</v>
      </c>
      <c r="E3202" s="37">
        <v>3975.9072999999999</v>
      </c>
      <c r="F3202" s="37">
        <v>-235.29830000000001</v>
      </c>
    </row>
    <row r="3203" spans="2:6" x14ac:dyDescent="0.3">
      <c r="B3203" s="36">
        <v>3201</v>
      </c>
      <c r="C3203" s="39">
        <v>10.476800000000001</v>
      </c>
      <c r="D3203" s="40" t="s">
        <v>6</v>
      </c>
      <c r="E3203" s="37">
        <v>3986.3841000000002</v>
      </c>
      <c r="F3203" s="37">
        <v>-224.82149999999999</v>
      </c>
    </row>
    <row r="3204" spans="2:6" x14ac:dyDescent="0.3">
      <c r="B3204" s="36">
        <v>3202</v>
      </c>
      <c r="C3204" s="39">
        <v>-1.5469999999999999</v>
      </c>
      <c r="D3204" s="40" t="s">
        <v>7</v>
      </c>
      <c r="E3204" s="37">
        <v>3984.8371000000002</v>
      </c>
      <c r="F3204" s="37">
        <v>-226.36850000000001</v>
      </c>
    </row>
    <row r="3205" spans="2:6" x14ac:dyDescent="0.3">
      <c r="B3205" s="36">
        <v>3203</v>
      </c>
      <c r="C3205" s="39">
        <v>4.7789999999999999</v>
      </c>
      <c r="D3205" s="40" t="s">
        <v>6</v>
      </c>
      <c r="E3205" s="37">
        <v>3989.6161999999999</v>
      </c>
      <c r="F3205" s="37">
        <v>-221.58940000000001</v>
      </c>
    </row>
    <row r="3206" spans="2:6" x14ac:dyDescent="0.3">
      <c r="B3206" s="36">
        <v>3204</v>
      </c>
      <c r="C3206" s="39">
        <v>-1.4601999999999999</v>
      </c>
      <c r="D3206" s="40" t="s">
        <v>7</v>
      </c>
      <c r="E3206" s="37">
        <v>3988.1559000000002</v>
      </c>
      <c r="F3206" s="37">
        <v>-223.0497</v>
      </c>
    </row>
    <row r="3207" spans="2:6" x14ac:dyDescent="0.3">
      <c r="B3207" s="36">
        <v>3205</v>
      </c>
      <c r="C3207" s="39">
        <v>0.998</v>
      </c>
      <c r="D3207" s="40" t="s">
        <v>6</v>
      </c>
      <c r="E3207" s="37">
        <v>3989.1538999999998</v>
      </c>
      <c r="F3207" s="37">
        <v>-222.05170000000001</v>
      </c>
    </row>
    <row r="3208" spans="2:6" x14ac:dyDescent="0.3">
      <c r="B3208" s="36">
        <v>3206</v>
      </c>
      <c r="C3208" s="39">
        <v>0.26569999999999999</v>
      </c>
      <c r="D3208" s="40" t="s">
        <v>6</v>
      </c>
      <c r="E3208" s="37">
        <v>3989.4196000000002</v>
      </c>
      <c r="F3208" s="37">
        <v>-221.786</v>
      </c>
    </row>
    <row r="3209" spans="2:6" x14ac:dyDescent="0.3">
      <c r="B3209" s="36">
        <v>3207</v>
      </c>
      <c r="C3209" s="39">
        <v>-5.0293000000000001</v>
      </c>
      <c r="D3209" s="40" t="s">
        <v>7</v>
      </c>
      <c r="E3209" s="37">
        <v>3984.3904000000002</v>
      </c>
      <c r="F3209" s="37">
        <v>-226.8152</v>
      </c>
    </row>
    <row r="3210" spans="2:6" x14ac:dyDescent="0.3">
      <c r="B3210" s="36">
        <v>3208</v>
      </c>
      <c r="C3210" s="39">
        <v>-8.8747000000000007</v>
      </c>
      <c r="D3210" s="40" t="s">
        <v>7</v>
      </c>
      <c r="E3210" s="37">
        <v>3975.5156000000002</v>
      </c>
      <c r="F3210" s="37">
        <v>-235.69</v>
      </c>
    </row>
    <row r="3211" spans="2:6" x14ac:dyDescent="0.3">
      <c r="B3211" s="36">
        <v>3209</v>
      </c>
      <c r="C3211" s="39">
        <v>-1.47</v>
      </c>
      <c r="D3211" s="40" t="s">
        <v>7</v>
      </c>
      <c r="E3211" s="37">
        <v>3974.0455999999999</v>
      </c>
      <c r="F3211" s="37">
        <v>-237.16</v>
      </c>
    </row>
    <row r="3212" spans="2:6" x14ac:dyDescent="0.3">
      <c r="B3212" s="36">
        <v>3210</v>
      </c>
      <c r="C3212" s="39">
        <v>-1.6180000000000001</v>
      </c>
      <c r="D3212" s="40" t="s">
        <v>7</v>
      </c>
      <c r="E3212" s="37">
        <v>3972.4277000000002</v>
      </c>
      <c r="F3212" s="37">
        <v>-238.77789999999999</v>
      </c>
    </row>
    <row r="3213" spans="2:6" x14ac:dyDescent="0.3">
      <c r="B3213" s="36">
        <v>3211</v>
      </c>
      <c r="C3213" s="39">
        <v>-0.40639999999999998</v>
      </c>
      <c r="D3213" s="40" t="s">
        <v>7</v>
      </c>
      <c r="E3213" s="37">
        <v>3972.0212999999999</v>
      </c>
      <c r="F3213" s="37">
        <v>-239.18430000000001</v>
      </c>
    </row>
    <row r="3214" spans="2:6" x14ac:dyDescent="0.3">
      <c r="B3214" s="36">
        <v>3212</v>
      </c>
      <c r="C3214" s="39">
        <v>2.8673999999999999</v>
      </c>
      <c r="D3214" s="40" t="s">
        <v>6</v>
      </c>
      <c r="E3214" s="37">
        <v>3974.8887</v>
      </c>
      <c r="F3214" s="37">
        <v>-236.3169</v>
      </c>
    </row>
    <row r="3215" spans="2:6" x14ac:dyDescent="0.3">
      <c r="B3215" s="36">
        <v>3213</v>
      </c>
      <c r="C3215" s="39">
        <v>-0.81899999999999995</v>
      </c>
      <c r="D3215" s="40" t="s">
        <v>7</v>
      </c>
      <c r="E3215" s="37">
        <v>3974.0698000000002</v>
      </c>
      <c r="F3215" s="37">
        <v>-237.13579999999999</v>
      </c>
    </row>
    <row r="3216" spans="2:6" x14ac:dyDescent="0.3">
      <c r="B3216" s="36">
        <v>3214</v>
      </c>
      <c r="C3216" s="39">
        <v>30.033200000000001</v>
      </c>
      <c r="D3216" s="40" t="s">
        <v>6</v>
      </c>
      <c r="E3216" s="37">
        <v>4004.1030000000001</v>
      </c>
      <c r="F3216" s="37">
        <v>-207.1026</v>
      </c>
    </row>
    <row r="3217" spans="2:6" x14ac:dyDescent="0.3">
      <c r="B3217" s="36">
        <v>3215</v>
      </c>
      <c r="C3217" s="39">
        <v>-0.66169999999999995</v>
      </c>
      <c r="D3217" s="40" t="s">
        <v>7</v>
      </c>
      <c r="E3217" s="37">
        <v>4003.4412000000002</v>
      </c>
      <c r="F3217" s="37">
        <v>-207.76439999999999</v>
      </c>
    </row>
    <row r="3218" spans="2:6" x14ac:dyDescent="0.3">
      <c r="B3218" s="36">
        <v>3216</v>
      </c>
      <c r="C3218" s="39">
        <v>-1.4603999999999999</v>
      </c>
      <c r="D3218" s="40" t="s">
        <v>7</v>
      </c>
      <c r="E3218" s="37">
        <v>4001.9809</v>
      </c>
      <c r="F3218" s="37">
        <v>-209.22470000000001</v>
      </c>
    </row>
    <row r="3219" spans="2:6" x14ac:dyDescent="0.3">
      <c r="B3219" s="36">
        <v>3217</v>
      </c>
      <c r="C3219" s="39">
        <v>3.0895999999999999</v>
      </c>
      <c r="D3219" s="40" t="s">
        <v>6</v>
      </c>
      <c r="E3219" s="37">
        <v>4005.0704000000001</v>
      </c>
      <c r="F3219" s="37">
        <v>-206.1352</v>
      </c>
    </row>
    <row r="3220" spans="2:6" x14ac:dyDescent="0.3">
      <c r="B3220" s="36">
        <v>3218</v>
      </c>
      <c r="C3220" s="39">
        <v>-17.263000000000002</v>
      </c>
      <c r="D3220" s="40" t="s">
        <v>7</v>
      </c>
      <c r="E3220" s="37">
        <v>3987.8074000000001</v>
      </c>
      <c r="F3220" s="37">
        <v>-223.3982</v>
      </c>
    </row>
    <row r="3221" spans="2:6" x14ac:dyDescent="0.3">
      <c r="B3221" s="36">
        <v>3219</v>
      </c>
      <c r="C3221" s="39">
        <v>-9.7515000000000001</v>
      </c>
      <c r="D3221" s="40" t="s">
        <v>7</v>
      </c>
      <c r="E3221" s="37">
        <v>3978.0558999999998</v>
      </c>
      <c r="F3221" s="37">
        <v>-233.1497</v>
      </c>
    </row>
    <row r="3222" spans="2:6" x14ac:dyDescent="0.3">
      <c r="B3222" s="36">
        <v>3220</v>
      </c>
      <c r="C3222" s="39">
        <v>6.12</v>
      </c>
      <c r="D3222" s="40" t="s">
        <v>6</v>
      </c>
      <c r="E3222" s="37">
        <v>3984.1759000000002</v>
      </c>
      <c r="F3222" s="37">
        <v>-227.02969999999999</v>
      </c>
    </row>
    <row r="3223" spans="2:6" x14ac:dyDescent="0.3">
      <c r="B3223" s="36">
        <v>3221</v>
      </c>
      <c r="C3223" s="39">
        <v>10.4711</v>
      </c>
      <c r="D3223" s="40" t="s">
        <v>6</v>
      </c>
      <c r="E3223" s="37">
        <v>3994.6469999999999</v>
      </c>
      <c r="F3223" s="37">
        <v>-216.55860000000001</v>
      </c>
    </row>
    <row r="3224" spans="2:6" x14ac:dyDescent="0.3">
      <c r="B3224" s="36">
        <v>3222</v>
      </c>
      <c r="C3224" s="39">
        <v>27.238800000000001</v>
      </c>
      <c r="D3224" s="40" t="s">
        <v>6</v>
      </c>
      <c r="E3224" s="37">
        <v>4021.8858</v>
      </c>
      <c r="F3224" s="37">
        <v>-189.31979999999999</v>
      </c>
    </row>
    <row r="3225" spans="2:6" x14ac:dyDescent="0.3">
      <c r="B3225" s="36">
        <v>3223</v>
      </c>
      <c r="C3225" s="39">
        <v>20.369499999999999</v>
      </c>
      <c r="D3225" s="40" t="s">
        <v>6</v>
      </c>
      <c r="E3225" s="37">
        <v>4042.2552000000001</v>
      </c>
      <c r="F3225" s="37">
        <v>-168.9504</v>
      </c>
    </row>
    <row r="3226" spans="2:6" x14ac:dyDescent="0.3">
      <c r="B3226" s="36">
        <v>3224</v>
      </c>
      <c r="C3226" s="39">
        <v>2.19</v>
      </c>
      <c r="D3226" s="40" t="s">
        <v>6</v>
      </c>
      <c r="E3226" s="37">
        <v>4044.4452000000001</v>
      </c>
      <c r="F3226" s="37">
        <v>-166.7604</v>
      </c>
    </row>
    <row r="3227" spans="2:6" x14ac:dyDescent="0.3">
      <c r="B3227" s="36">
        <v>3225</v>
      </c>
      <c r="C3227" s="39">
        <v>-11.045</v>
      </c>
      <c r="D3227" s="40" t="s">
        <v>7</v>
      </c>
      <c r="E3227" s="37">
        <v>4033.4002</v>
      </c>
      <c r="F3227" s="37">
        <v>-177.80539999999999</v>
      </c>
    </row>
    <row r="3228" spans="2:6" x14ac:dyDescent="0.3">
      <c r="B3228" s="36">
        <v>3226</v>
      </c>
      <c r="C3228" s="39">
        <v>-5.5907</v>
      </c>
      <c r="D3228" s="40" t="s">
        <v>7</v>
      </c>
      <c r="E3228" s="37">
        <v>4027.8094999999998</v>
      </c>
      <c r="F3228" s="37">
        <v>-183.39609999999999</v>
      </c>
    </row>
    <row r="3229" spans="2:6" x14ac:dyDescent="0.3">
      <c r="B3229" s="36">
        <v>3227</v>
      </c>
      <c r="C3229" s="39">
        <v>1.0367999999999999</v>
      </c>
      <c r="D3229" s="40" t="s">
        <v>6</v>
      </c>
      <c r="E3229" s="37">
        <v>4028.8463000000002</v>
      </c>
      <c r="F3229" s="37">
        <v>-182.35929999999999</v>
      </c>
    </row>
    <row r="3230" spans="2:6" x14ac:dyDescent="0.3">
      <c r="B3230" s="36">
        <v>3228</v>
      </c>
      <c r="C3230" s="39">
        <v>6.0134999999999996</v>
      </c>
      <c r="D3230" s="40" t="s">
        <v>6</v>
      </c>
      <c r="E3230" s="37">
        <v>4034.8598000000002</v>
      </c>
      <c r="F3230" s="37">
        <v>-176.3458</v>
      </c>
    </row>
    <row r="3231" spans="2:6" x14ac:dyDescent="0.3">
      <c r="B3231" s="36">
        <v>3229</v>
      </c>
      <c r="C3231" s="39">
        <v>-5.2126999999999999</v>
      </c>
      <c r="D3231" s="40" t="s">
        <v>7</v>
      </c>
      <c r="E3231" s="37">
        <v>4029.6471000000001</v>
      </c>
      <c r="F3231" s="37">
        <v>-181.55850000000001</v>
      </c>
    </row>
    <row r="3232" spans="2:6" x14ac:dyDescent="0.3">
      <c r="B3232" s="36">
        <v>3230</v>
      </c>
      <c r="C3232" s="39">
        <v>12.7685</v>
      </c>
      <c r="D3232" s="40" t="s">
        <v>6</v>
      </c>
      <c r="E3232" s="37">
        <v>4042.4157</v>
      </c>
      <c r="F3232" s="37">
        <v>-168.78989999999999</v>
      </c>
    </row>
    <row r="3233" spans="2:6" x14ac:dyDescent="0.3">
      <c r="B3233" s="36">
        <v>3231</v>
      </c>
      <c r="C3233" s="39">
        <v>-2.0577000000000001</v>
      </c>
      <c r="D3233" s="40" t="s">
        <v>7</v>
      </c>
      <c r="E3233" s="37">
        <v>4040.3579</v>
      </c>
      <c r="F3233" s="37">
        <v>-170.8477</v>
      </c>
    </row>
    <row r="3234" spans="2:6" x14ac:dyDescent="0.3">
      <c r="B3234" s="36">
        <v>3232</v>
      </c>
      <c r="C3234" s="39">
        <v>14.8255</v>
      </c>
      <c r="D3234" s="40" t="s">
        <v>6</v>
      </c>
      <c r="E3234" s="37">
        <v>4055.1833999999999</v>
      </c>
      <c r="F3234" s="37">
        <v>-156.0222</v>
      </c>
    </row>
    <row r="3235" spans="2:6" x14ac:dyDescent="0.3">
      <c r="B3235" s="36">
        <v>3233</v>
      </c>
      <c r="C3235" s="39">
        <v>13.785500000000001</v>
      </c>
      <c r="D3235" s="40" t="s">
        <v>6</v>
      </c>
      <c r="E3235" s="37">
        <v>4068.9688999999998</v>
      </c>
      <c r="F3235" s="37">
        <v>-142.23670000000001</v>
      </c>
    </row>
    <row r="3236" spans="2:6" x14ac:dyDescent="0.3">
      <c r="B3236" s="36">
        <v>3234</v>
      </c>
      <c r="C3236" s="39">
        <v>-4.7918000000000003</v>
      </c>
      <c r="D3236" s="40" t="s">
        <v>7</v>
      </c>
      <c r="E3236" s="37">
        <v>4064.1772000000001</v>
      </c>
      <c r="F3236" s="37">
        <v>-147.0284</v>
      </c>
    </row>
    <row r="3237" spans="2:6" x14ac:dyDescent="0.3">
      <c r="B3237" s="36">
        <v>3235</v>
      </c>
      <c r="C3237" s="39">
        <v>12.3445</v>
      </c>
      <c r="D3237" s="40" t="s">
        <v>6</v>
      </c>
      <c r="E3237" s="37">
        <v>4076.5216999999998</v>
      </c>
      <c r="F3237" s="37">
        <v>-134.68389999999999</v>
      </c>
    </row>
    <row r="3238" spans="2:6" x14ac:dyDescent="0.3">
      <c r="B3238" s="36">
        <v>3236</v>
      </c>
      <c r="C3238" s="39">
        <v>-10.4756</v>
      </c>
      <c r="D3238" s="40" t="s">
        <v>7</v>
      </c>
      <c r="E3238" s="37">
        <v>4066.0461</v>
      </c>
      <c r="F3238" s="37">
        <v>-145.15950000000001</v>
      </c>
    </row>
    <row r="3239" spans="2:6" x14ac:dyDescent="0.3">
      <c r="B3239" s="36">
        <v>3237</v>
      </c>
      <c r="C3239" s="39">
        <v>-0.2019</v>
      </c>
      <c r="D3239" s="40" t="s">
        <v>7</v>
      </c>
      <c r="E3239" s="37">
        <v>4065.8442</v>
      </c>
      <c r="F3239" s="37">
        <v>-145.3614</v>
      </c>
    </row>
    <row r="3240" spans="2:6" x14ac:dyDescent="0.3">
      <c r="B3240" s="36">
        <v>3238</v>
      </c>
      <c r="C3240" s="39">
        <v>27.991700000000002</v>
      </c>
      <c r="D3240" s="40" t="s">
        <v>6</v>
      </c>
      <c r="E3240" s="37">
        <v>4093.8359999999998</v>
      </c>
      <c r="F3240" s="37">
        <v>-117.36960000000001</v>
      </c>
    </row>
    <row r="3241" spans="2:6" x14ac:dyDescent="0.3">
      <c r="B3241" s="36">
        <v>3239</v>
      </c>
      <c r="C3241" s="39">
        <v>8.1994000000000007</v>
      </c>
      <c r="D3241" s="40" t="s">
        <v>6</v>
      </c>
      <c r="E3241" s="37">
        <v>4102.0353999999998</v>
      </c>
      <c r="F3241" s="37">
        <v>-109.17019999999999</v>
      </c>
    </row>
    <row r="3242" spans="2:6" x14ac:dyDescent="0.3">
      <c r="B3242" s="36">
        <v>3240</v>
      </c>
      <c r="C3242" s="39">
        <v>7.8979999999999997</v>
      </c>
      <c r="D3242" s="40" t="s">
        <v>6</v>
      </c>
      <c r="E3242" s="37">
        <v>4109.9333999999999</v>
      </c>
      <c r="F3242" s="37">
        <v>-101.2722</v>
      </c>
    </row>
    <row r="3243" spans="2:6" x14ac:dyDescent="0.3">
      <c r="B3243" s="36">
        <v>3241</v>
      </c>
      <c r="C3243" s="39">
        <v>-5.1547999999999998</v>
      </c>
      <c r="D3243" s="40" t="s">
        <v>7</v>
      </c>
      <c r="E3243" s="37">
        <v>4104.7785999999996</v>
      </c>
      <c r="F3243" s="37">
        <v>-106.42700000000001</v>
      </c>
    </row>
    <row r="3244" spans="2:6" x14ac:dyDescent="0.3">
      <c r="B3244" s="36">
        <v>3242</v>
      </c>
      <c r="C3244" s="39">
        <v>5.7542999999999997</v>
      </c>
      <c r="D3244" s="40" t="s">
        <v>6</v>
      </c>
      <c r="E3244" s="37">
        <v>4110.5329000000002</v>
      </c>
      <c r="F3244" s="37">
        <v>-100.67270000000001</v>
      </c>
    </row>
    <row r="3245" spans="2:6" x14ac:dyDescent="0.3">
      <c r="B3245" s="36">
        <v>3243</v>
      </c>
      <c r="C3245" s="39">
        <v>1.2529999999999999</v>
      </c>
      <c r="D3245" s="40" t="s">
        <v>6</v>
      </c>
      <c r="E3245" s="37">
        <v>4111.7857999999997</v>
      </c>
      <c r="F3245" s="37">
        <v>-99.419799999999995</v>
      </c>
    </row>
    <row r="3246" spans="2:6" x14ac:dyDescent="0.3">
      <c r="B3246" s="36">
        <v>3244</v>
      </c>
      <c r="C3246" s="39">
        <v>-1.5057</v>
      </c>
      <c r="D3246" s="40" t="s">
        <v>7</v>
      </c>
      <c r="E3246" s="37">
        <v>4110.2800999999999</v>
      </c>
      <c r="F3246" s="37">
        <v>-100.9255</v>
      </c>
    </row>
    <row r="3247" spans="2:6" x14ac:dyDescent="0.3">
      <c r="B3247" s="36">
        <v>3245</v>
      </c>
      <c r="C3247" s="39">
        <v>-0.70820000000000005</v>
      </c>
      <c r="D3247" s="40" t="s">
        <v>7</v>
      </c>
      <c r="E3247" s="37">
        <v>4109.5718999999999</v>
      </c>
      <c r="F3247" s="37">
        <v>-101.6337</v>
      </c>
    </row>
    <row r="3248" spans="2:6" x14ac:dyDescent="0.3">
      <c r="B3248" s="36">
        <v>3246</v>
      </c>
      <c r="C3248" s="39">
        <v>3.3485999999999998</v>
      </c>
      <c r="D3248" s="40" t="s">
        <v>6</v>
      </c>
      <c r="E3248" s="37">
        <v>4112.9205000000002</v>
      </c>
      <c r="F3248" s="37">
        <v>-98.2851</v>
      </c>
    </row>
    <row r="3249" spans="2:6" x14ac:dyDescent="0.3">
      <c r="B3249" s="36">
        <v>3247</v>
      </c>
      <c r="C3249" s="39">
        <v>7.7104999999999997</v>
      </c>
      <c r="D3249" s="40" t="s">
        <v>6</v>
      </c>
      <c r="E3249" s="37">
        <v>4120.6310000000003</v>
      </c>
      <c r="F3249" s="37">
        <v>-90.574600000000004</v>
      </c>
    </row>
    <row r="3250" spans="2:6" x14ac:dyDescent="0.3">
      <c r="B3250" s="36">
        <v>3248</v>
      </c>
      <c r="C3250" s="39">
        <v>15.1935</v>
      </c>
      <c r="D3250" s="40" t="s">
        <v>6</v>
      </c>
      <c r="E3250" s="37">
        <v>4135.8244999999997</v>
      </c>
      <c r="F3250" s="37">
        <v>-75.381100000000004</v>
      </c>
    </row>
    <row r="3251" spans="2:6" x14ac:dyDescent="0.3">
      <c r="B3251" s="36">
        <v>3249</v>
      </c>
      <c r="C3251" s="39">
        <v>-11.613799999999999</v>
      </c>
      <c r="D3251" s="40" t="s">
        <v>7</v>
      </c>
      <c r="E3251" s="37">
        <v>4124.2107999999998</v>
      </c>
      <c r="F3251" s="37">
        <v>-86.994799999999998</v>
      </c>
    </row>
    <row r="3252" spans="2:6" x14ac:dyDescent="0.3">
      <c r="B3252" s="36">
        <v>3250</v>
      </c>
      <c r="C3252" s="39">
        <v>1.8</v>
      </c>
      <c r="D3252" s="40" t="s">
        <v>6</v>
      </c>
      <c r="E3252" s="37">
        <v>4126.0108</v>
      </c>
      <c r="F3252" s="37">
        <v>-85.194800000000001</v>
      </c>
    </row>
    <row r="3253" spans="2:6" x14ac:dyDescent="0.3">
      <c r="B3253" s="36">
        <v>3251</v>
      </c>
      <c r="C3253" s="39">
        <v>28.006599999999999</v>
      </c>
      <c r="D3253" s="40" t="s">
        <v>6</v>
      </c>
      <c r="E3253" s="37">
        <v>4154.0173000000004</v>
      </c>
      <c r="F3253" s="37">
        <v>-57.188299999999998</v>
      </c>
    </row>
    <row r="3254" spans="2:6" x14ac:dyDescent="0.3">
      <c r="B3254" s="36">
        <v>3252</v>
      </c>
      <c r="C3254" s="39">
        <v>0.21079999999999999</v>
      </c>
      <c r="D3254" s="40" t="s">
        <v>6</v>
      </c>
      <c r="E3254" s="37">
        <v>4154.2281000000003</v>
      </c>
      <c r="F3254" s="37">
        <v>-56.977499999999999</v>
      </c>
    </row>
    <row r="3255" spans="2:6" x14ac:dyDescent="0.3">
      <c r="B3255" s="36">
        <v>3253</v>
      </c>
      <c r="C3255" s="39">
        <v>-6.5941999999999998</v>
      </c>
      <c r="D3255" s="40" t="s">
        <v>7</v>
      </c>
      <c r="E3255" s="37">
        <v>4147.634</v>
      </c>
      <c r="F3255" s="37">
        <v>-63.571599999999997</v>
      </c>
    </row>
    <row r="3256" spans="2:6" x14ac:dyDescent="0.3">
      <c r="B3256" s="36">
        <v>3254</v>
      </c>
      <c r="C3256" s="39">
        <v>4.2839999999999998</v>
      </c>
      <c r="D3256" s="40" t="s">
        <v>6</v>
      </c>
      <c r="E3256" s="37">
        <v>4151.9179000000004</v>
      </c>
      <c r="F3256" s="37">
        <v>-59.287700000000001</v>
      </c>
    </row>
    <row r="3257" spans="2:6" x14ac:dyDescent="0.3">
      <c r="B3257" s="36">
        <v>3255</v>
      </c>
      <c r="C3257" s="39">
        <v>3.3125</v>
      </c>
      <c r="D3257" s="40" t="s">
        <v>6</v>
      </c>
      <c r="E3257" s="37">
        <v>4155.2304000000004</v>
      </c>
      <c r="F3257" s="37">
        <v>-55.975200000000001</v>
      </c>
    </row>
    <row r="3258" spans="2:6" x14ac:dyDescent="0.3">
      <c r="B3258" s="36">
        <v>3256</v>
      </c>
      <c r="C3258" s="39">
        <v>-7.4047000000000001</v>
      </c>
      <c r="D3258" s="40" t="s">
        <v>7</v>
      </c>
      <c r="E3258" s="37">
        <v>4147.8257000000003</v>
      </c>
      <c r="F3258" s="37">
        <v>-63.379899999999999</v>
      </c>
    </row>
    <row r="3259" spans="2:6" x14ac:dyDescent="0.3">
      <c r="B3259" s="36">
        <v>3257</v>
      </c>
      <c r="C3259" s="39">
        <v>16.155899999999999</v>
      </c>
      <c r="D3259" s="40" t="s">
        <v>6</v>
      </c>
      <c r="E3259" s="37">
        <v>4163.9814999999999</v>
      </c>
      <c r="F3259" s="37">
        <v>-47.2241</v>
      </c>
    </row>
    <row r="3260" spans="2:6" x14ac:dyDescent="0.3">
      <c r="B3260" s="36">
        <v>3258</v>
      </c>
      <c r="C3260" s="39">
        <v>31.142600000000002</v>
      </c>
      <c r="D3260" s="40" t="s">
        <v>6</v>
      </c>
      <c r="E3260" s="37">
        <v>4195.1241</v>
      </c>
      <c r="F3260" s="37">
        <v>-16.081499999999998</v>
      </c>
    </row>
    <row r="3261" spans="2:6" x14ac:dyDescent="0.3">
      <c r="B3261" s="36">
        <v>3259</v>
      </c>
      <c r="C3261" s="39">
        <v>3.7195999999999998</v>
      </c>
      <c r="D3261" s="40" t="s">
        <v>6</v>
      </c>
      <c r="E3261" s="37">
        <v>4198.8437000000004</v>
      </c>
      <c r="F3261" s="37">
        <v>-12.3619</v>
      </c>
    </row>
    <row r="3262" spans="2:6" x14ac:dyDescent="0.3">
      <c r="B3262" s="36">
        <v>3260</v>
      </c>
      <c r="C3262" s="39">
        <v>-3.5476000000000001</v>
      </c>
      <c r="D3262" s="40" t="s">
        <v>7</v>
      </c>
      <c r="E3262" s="37">
        <v>4195.2961999999998</v>
      </c>
      <c r="F3262" s="37">
        <v>-15.9094</v>
      </c>
    </row>
    <row r="3263" spans="2:6" x14ac:dyDescent="0.3">
      <c r="B3263" s="36">
        <v>3261</v>
      </c>
      <c r="C3263" s="39">
        <v>4.8171999999999997</v>
      </c>
      <c r="D3263" s="40" t="s">
        <v>6</v>
      </c>
      <c r="E3263" s="37">
        <v>4200.1134000000002</v>
      </c>
      <c r="F3263" s="37">
        <v>-11.0922</v>
      </c>
    </row>
    <row r="3264" spans="2:6" x14ac:dyDescent="0.3">
      <c r="B3264" s="36">
        <v>3262</v>
      </c>
      <c r="C3264" s="39">
        <v>-0.1754</v>
      </c>
      <c r="D3264" s="40" t="s">
        <v>7</v>
      </c>
      <c r="E3264" s="37">
        <v>4199.9380000000001</v>
      </c>
      <c r="F3264" s="37">
        <v>-11.2676</v>
      </c>
    </row>
    <row r="3265" spans="2:6" x14ac:dyDescent="0.3">
      <c r="B3265" s="36">
        <v>3263</v>
      </c>
      <c r="C3265" s="39">
        <v>-11.333500000000001</v>
      </c>
      <c r="D3265" s="40" t="s">
        <v>7</v>
      </c>
      <c r="E3265" s="37">
        <v>4188.6045000000004</v>
      </c>
      <c r="F3265" s="37">
        <v>-22.601099999999999</v>
      </c>
    </row>
    <row r="3266" spans="2:6" x14ac:dyDescent="0.3">
      <c r="B3266" s="36">
        <v>3264</v>
      </c>
      <c r="C3266" s="39">
        <v>7.4897999999999998</v>
      </c>
      <c r="D3266" s="40" t="s">
        <v>6</v>
      </c>
      <c r="E3266" s="37">
        <v>4196.0942999999997</v>
      </c>
      <c r="F3266" s="37">
        <v>-15.1113</v>
      </c>
    </row>
    <row r="3267" spans="2:6" x14ac:dyDescent="0.3">
      <c r="B3267" s="36">
        <v>3265</v>
      </c>
      <c r="C3267" s="39">
        <v>-0.47610000000000002</v>
      </c>
      <c r="D3267" s="40" t="s">
        <v>7</v>
      </c>
      <c r="E3267" s="37">
        <v>4195.6181999999999</v>
      </c>
      <c r="F3267" s="37">
        <v>-15.587400000000001</v>
      </c>
    </row>
    <row r="3268" spans="2:6" x14ac:dyDescent="0.3">
      <c r="B3268" s="36">
        <v>3266</v>
      </c>
      <c r="C3268" s="39">
        <v>-0.7641</v>
      </c>
      <c r="D3268" s="40" t="s">
        <v>7</v>
      </c>
      <c r="E3268" s="37">
        <v>4194.8540000000003</v>
      </c>
      <c r="F3268" s="37">
        <v>-16.351600000000001</v>
      </c>
    </row>
    <row r="3269" spans="2:6" x14ac:dyDescent="0.3">
      <c r="B3269" s="36">
        <v>3267</v>
      </c>
      <c r="C3269" s="39">
        <v>-2.1583000000000001</v>
      </c>
      <c r="D3269" s="40" t="s">
        <v>7</v>
      </c>
      <c r="E3269" s="37">
        <v>4192.6957000000002</v>
      </c>
      <c r="F3269" s="37">
        <v>-18.509899999999998</v>
      </c>
    </row>
    <row r="3270" spans="2:6" x14ac:dyDescent="0.3">
      <c r="B3270" s="36">
        <v>3268</v>
      </c>
      <c r="C3270" s="39">
        <v>3.2631999999999999</v>
      </c>
      <c r="D3270" s="40" t="s">
        <v>6</v>
      </c>
      <c r="E3270" s="37">
        <v>4195.9588999999996</v>
      </c>
      <c r="F3270" s="37">
        <v>-15.246700000000001</v>
      </c>
    </row>
    <row r="3271" spans="2:6" x14ac:dyDescent="0.3">
      <c r="B3271" s="36">
        <v>3269</v>
      </c>
      <c r="C3271" s="39">
        <v>-3.4565999999999999</v>
      </c>
      <c r="D3271" s="40" t="s">
        <v>7</v>
      </c>
      <c r="E3271" s="37">
        <v>4192.5023000000001</v>
      </c>
      <c r="F3271" s="37">
        <v>-18.703299999999999</v>
      </c>
    </row>
    <row r="3272" spans="2:6" x14ac:dyDescent="0.3">
      <c r="B3272" s="36">
        <v>3270</v>
      </c>
      <c r="C3272" s="39">
        <v>5.859</v>
      </c>
      <c r="D3272" s="40" t="s">
        <v>6</v>
      </c>
      <c r="E3272" s="37">
        <v>4198.3612999999996</v>
      </c>
      <c r="F3272" s="37">
        <v>-12.8443</v>
      </c>
    </row>
    <row r="3273" spans="2:6" x14ac:dyDescent="0.3">
      <c r="B3273" s="36">
        <v>3271</v>
      </c>
      <c r="C3273" s="39">
        <v>-1.2673000000000001</v>
      </c>
      <c r="D3273" s="40" t="s">
        <v>7</v>
      </c>
      <c r="E3273" s="37">
        <v>4197.0940000000001</v>
      </c>
      <c r="F3273" s="37">
        <v>-14.111599999999999</v>
      </c>
    </row>
    <row r="3274" spans="2:6" x14ac:dyDescent="0.3">
      <c r="B3274" s="36">
        <v>3272</v>
      </c>
      <c r="C3274" s="39">
        <v>-5.7205000000000004</v>
      </c>
      <c r="D3274" s="40" t="s">
        <v>7</v>
      </c>
      <c r="E3274" s="37">
        <v>4191.3734999999997</v>
      </c>
      <c r="F3274" s="37">
        <v>-19.832100000000001</v>
      </c>
    </row>
    <row r="3275" spans="2:6" x14ac:dyDescent="0.3">
      <c r="B3275" s="36">
        <v>3273</v>
      </c>
      <c r="C3275" s="39">
        <v>1.05</v>
      </c>
      <c r="D3275" s="40" t="s">
        <v>6</v>
      </c>
      <c r="E3275" s="37">
        <v>4192.4234999999999</v>
      </c>
      <c r="F3275" s="37">
        <v>-18.7821</v>
      </c>
    </row>
    <row r="3276" spans="2:6" x14ac:dyDescent="0.3">
      <c r="B3276" s="36">
        <v>3274</v>
      </c>
      <c r="C3276" s="39">
        <v>-4.1124999999999998</v>
      </c>
      <c r="D3276" s="40" t="s">
        <v>7</v>
      </c>
      <c r="E3276" s="37">
        <v>4188.3109000000004</v>
      </c>
      <c r="F3276" s="37">
        <v>-22.8947</v>
      </c>
    </row>
    <row r="3277" spans="2:6" x14ac:dyDescent="0.3">
      <c r="B3277" s="36">
        <v>3275</v>
      </c>
      <c r="C3277" s="39">
        <v>-3.1974999999999998</v>
      </c>
      <c r="D3277" s="40" t="s">
        <v>7</v>
      </c>
      <c r="E3277" s="37">
        <v>4185.1134000000002</v>
      </c>
      <c r="F3277" s="37">
        <v>-26.092199999999998</v>
      </c>
    </row>
    <row r="3278" spans="2:6" x14ac:dyDescent="0.3">
      <c r="B3278" s="36">
        <v>3276</v>
      </c>
      <c r="C3278" s="39">
        <v>2.7176</v>
      </c>
      <c r="D3278" s="40" t="s">
        <v>6</v>
      </c>
      <c r="E3278" s="37">
        <v>4187.8310000000001</v>
      </c>
      <c r="F3278" s="37">
        <v>-23.374600000000001</v>
      </c>
    </row>
    <row r="3279" spans="2:6" x14ac:dyDescent="0.3">
      <c r="B3279" s="36">
        <v>3277</v>
      </c>
      <c r="C3279" s="39">
        <v>6.3662999999999998</v>
      </c>
      <c r="D3279" s="40" t="s">
        <v>6</v>
      </c>
      <c r="E3279" s="37">
        <v>4194.1972999999998</v>
      </c>
      <c r="F3279" s="37">
        <v>-17.008299999999998</v>
      </c>
    </row>
    <row r="3280" spans="2:6" x14ac:dyDescent="0.3">
      <c r="B3280" s="36">
        <v>3278</v>
      </c>
      <c r="C3280" s="39">
        <v>-9.8377999999999997</v>
      </c>
      <c r="D3280" s="40" t="s">
        <v>7</v>
      </c>
      <c r="E3280" s="37">
        <v>4184.3594999999996</v>
      </c>
      <c r="F3280" s="37">
        <v>-26.8461</v>
      </c>
    </row>
    <row r="3281" spans="2:6" x14ac:dyDescent="0.3">
      <c r="B3281" s="36">
        <v>3279</v>
      </c>
      <c r="C3281" s="39">
        <v>-6.6844999999999999</v>
      </c>
      <c r="D3281" s="40" t="s">
        <v>7</v>
      </c>
      <c r="E3281" s="37">
        <v>4177.6750000000002</v>
      </c>
      <c r="F3281" s="37">
        <v>-33.5306</v>
      </c>
    </row>
    <row r="3282" spans="2:6" x14ac:dyDescent="0.3">
      <c r="B3282" s="36">
        <v>3280</v>
      </c>
      <c r="C3282" s="39">
        <v>-1.121</v>
      </c>
      <c r="D3282" s="40" t="s">
        <v>7</v>
      </c>
      <c r="E3282" s="37">
        <v>4176.5540000000001</v>
      </c>
      <c r="F3282" s="37">
        <v>-34.651600000000002</v>
      </c>
    </row>
    <row r="3283" spans="2:6" x14ac:dyDescent="0.3">
      <c r="B3283" s="36">
        <v>3281</v>
      </c>
      <c r="C3283" s="39">
        <v>-13.2575</v>
      </c>
      <c r="D3283" s="40" t="s">
        <v>7</v>
      </c>
      <c r="E3283" s="37">
        <v>4163.2965000000004</v>
      </c>
      <c r="F3283" s="37">
        <v>-47.909100000000002</v>
      </c>
    </row>
    <row r="3284" spans="2:6" x14ac:dyDescent="0.3">
      <c r="B3284" s="36">
        <v>3282</v>
      </c>
      <c r="C3284" s="39">
        <v>2.0741999999999998</v>
      </c>
      <c r="D3284" s="40" t="s">
        <v>6</v>
      </c>
      <c r="E3284" s="37">
        <v>4165.3707000000004</v>
      </c>
      <c r="F3284" s="37">
        <v>-45.834899999999998</v>
      </c>
    </row>
    <row r="3285" spans="2:6" x14ac:dyDescent="0.3">
      <c r="B3285" s="36">
        <v>3283</v>
      </c>
      <c r="C3285" s="39">
        <v>-3.5831</v>
      </c>
      <c r="D3285" s="40" t="s">
        <v>7</v>
      </c>
      <c r="E3285" s="37">
        <v>4161.7875999999997</v>
      </c>
      <c r="F3285" s="37">
        <v>-49.417999999999999</v>
      </c>
    </row>
    <row r="3286" spans="2:6" x14ac:dyDescent="0.3">
      <c r="B3286" s="36">
        <v>3284</v>
      </c>
      <c r="C3286" s="39">
        <v>0.2132</v>
      </c>
      <c r="D3286" s="40" t="s">
        <v>6</v>
      </c>
      <c r="E3286" s="37">
        <v>4162.0007999999998</v>
      </c>
      <c r="F3286" s="37">
        <v>-49.204799999999999</v>
      </c>
    </row>
    <row r="3287" spans="2:6" x14ac:dyDescent="0.3">
      <c r="B3287" s="36">
        <v>3285</v>
      </c>
      <c r="C3287" s="39">
        <v>-14.1328</v>
      </c>
      <c r="D3287" s="40" t="s">
        <v>7</v>
      </c>
      <c r="E3287" s="37">
        <v>4147.8680000000004</v>
      </c>
      <c r="F3287" s="37">
        <v>-63.337600000000002</v>
      </c>
    </row>
    <row r="3288" spans="2:6" x14ac:dyDescent="0.3">
      <c r="B3288" s="36">
        <v>3286</v>
      </c>
      <c r="C3288" s="39">
        <v>2.4548000000000001</v>
      </c>
      <c r="D3288" s="40" t="s">
        <v>6</v>
      </c>
      <c r="E3288" s="37">
        <v>4150.3227999999999</v>
      </c>
      <c r="F3288" s="37">
        <v>-60.882800000000003</v>
      </c>
    </row>
    <row r="3289" spans="2:6" x14ac:dyDescent="0.3">
      <c r="B3289" s="36">
        <v>3287</v>
      </c>
      <c r="C3289" s="39">
        <v>1.6422000000000001</v>
      </c>
      <c r="D3289" s="40" t="s">
        <v>6</v>
      </c>
      <c r="E3289" s="37">
        <v>4151.9650000000001</v>
      </c>
      <c r="F3289" s="37">
        <v>-59.240600000000001</v>
      </c>
    </row>
    <row r="3290" spans="2:6" x14ac:dyDescent="0.3">
      <c r="B3290" s="36">
        <v>3288</v>
      </c>
      <c r="C3290" s="39">
        <v>3.6078000000000001</v>
      </c>
      <c r="D3290" s="40" t="s">
        <v>6</v>
      </c>
      <c r="E3290" s="37">
        <v>4155.5727999999999</v>
      </c>
      <c r="F3290" s="37">
        <v>-55.632800000000003</v>
      </c>
    </row>
    <row r="3291" spans="2:6" x14ac:dyDescent="0.3">
      <c r="B3291" s="36">
        <v>3289</v>
      </c>
      <c r="C3291" s="39">
        <v>-13.568199999999999</v>
      </c>
      <c r="D3291" s="40" t="s">
        <v>7</v>
      </c>
      <c r="E3291" s="37">
        <v>4142.0045</v>
      </c>
      <c r="F3291" s="37">
        <v>-69.201099999999997</v>
      </c>
    </row>
    <row r="3292" spans="2:6" x14ac:dyDescent="0.3">
      <c r="B3292" s="36">
        <v>3290</v>
      </c>
      <c r="C3292" s="39">
        <v>12.2081</v>
      </c>
      <c r="D3292" s="40" t="s">
        <v>6</v>
      </c>
      <c r="E3292" s="37">
        <v>4154.2125999999998</v>
      </c>
      <c r="F3292" s="37">
        <v>-56.993000000000002</v>
      </c>
    </row>
    <row r="3293" spans="2:6" x14ac:dyDescent="0.3">
      <c r="B3293" s="36">
        <v>3291</v>
      </c>
      <c r="C3293" s="39">
        <v>-1.8493999999999999</v>
      </c>
      <c r="D3293" s="40" t="s">
        <v>7</v>
      </c>
      <c r="E3293" s="37">
        <v>4152.3631999999998</v>
      </c>
      <c r="F3293" s="37">
        <v>-58.842399999999998</v>
      </c>
    </row>
    <row r="3294" spans="2:6" x14ac:dyDescent="0.3">
      <c r="B3294" s="36">
        <v>3292</v>
      </c>
      <c r="C3294" s="39">
        <v>1.546</v>
      </c>
      <c r="D3294" s="40" t="s">
        <v>6</v>
      </c>
      <c r="E3294" s="37">
        <v>4153.9092000000001</v>
      </c>
      <c r="F3294" s="37">
        <v>-57.296399999999998</v>
      </c>
    </row>
    <row r="3295" spans="2:6" x14ac:dyDescent="0.3">
      <c r="B3295" s="36">
        <v>3293</v>
      </c>
      <c r="C3295" s="39">
        <v>7.3589000000000002</v>
      </c>
      <c r="D3295" s="40" t="s">
        <v>6</v>
      </c>
      <c r="E3295" s="37">
        <v>4161.2681000000002</v>
      </c>
      <c r="F3295" s="37">
        <v>-49.9375</v>
      </c>
    </row>
    <row r="3296" spans="2:6" x14ac:dyDescent="0.3">
      <c r="B3296" s="36">
        <v>3294</v>
      </c>
      <c r="C3296" s="39">
        <v>10.6921</v>
      </c>
      <c r="D3296" s="40" t="s">
        <v>6</v>
      </c>
      <c r="E3296" s="37">
        <v>4171.9602000000004</v>
      </c>
      <c r="F3296" s="37">
        <v>-39.245399999999997</v>
      </c>
    </row>
    <row r="3297" spans="2:6" x14ac:dyDescent="0.3">
      <c r="B3297" s="36">
        <v>3295</v>
      </c>
      <c r="C3297" s="39">
        <v>-11.527200000000001</v>
      </c>
      <c r="D3297" s="40" t="s">
        <v>7</v>
      </c>
      <c r="E3297" s="37">
        <v>4160.433</v>
      </c>
      <c r="F3297" s="37">
        <v>-50.772599999999997</v>
      </c>
    </row>
    <row r="3298" spans="2:6" x14ac:dyDescent="0.3">
      <c r="B3298" s="36">
        <v>3296</v>
      </c>
      <c r="C3298" s="39">
        <v>15.819000000000001</v>
      </c>
      <c r="D3298" s="40" t="s">
        <v>6</v>
      </c>
      <c r="E3298" s="37">
        <v>4176.2520000000004</v>
      </c>
      <c r="F3298" s="37">
        <v>-34.953600000000002</v>
      </c>
    </row>
    <row r="3299" spans="2:6" x14ac:dyDescent="0.3">
      <c r="B3299" s="36">
        <v>3297</v>
      </c>
      <c r="C3299" s="39">
        <v>6.173</v>
      </c>
      <c r="D3299" s="40" t="s">
        <v>6</v>
      </c>
      <c r="E3299" s="37">
        <v>4182.4251000000004</v>
      </c>
      <c r="F3299" s="37">
        <v>-28.7805</v>
      </c>
    </row>
    <row r="3300" spans="2:6" x14ac:dyDescent="0.3">
      <c r="B3300" s="36">
        <v>3298</v>
      </c>
      <c r="C3300" s="39">
        <v>-5.7299999999999997E-2</v>
      </c>
      <c r="D3300" s="40" t="s">
        <v>7</v>
      </c>
      <c r="E3300" s="37">
        <v>4182.3678</v>
      </c>
      <c r="F3300" s="37">
        <v>-28.837800000000001</v>
      </c>
    </row>
    <row r="3301" spans="2:6" x14ac:dyDescent="0.3">
      <c r="B3301" s="36">
        <v>3299</v>
      </c>
      <c r="C3301" s="39">
        <v>6.6952999999999996</v>
      </c>
      <c r="D3301" s="40" t="s">
        <v>6</v>
      </c>
      <c r="E3301" s="37">
        <v>4189.0631000000003</v>
      </c>
      <c r="F3301" s="37">
        <v>-22.142499999999998</v>
      </c>
    </row>
    <row r="3302" spans="2:6" x14ac:dyDescent="0.3">
      <c r="B3302" s="36">
        <v>3300</v>
      </c>
      <c r="C3302" s="39">
        <v>-1.1909000000000001</v>
      </c>
      <c r="D3302" s="40" t="s">
        <v>7</v>
      </c>
      <c r="E3302" s="37">
        <v>4187.8721999999998</v>
      </c>
      <c r="F3302" s="37">
        <v>-23.333400000000001</v>
      </c>
    </row>
    <row r="3303" spans="2:6" x14ac:dyDescent="0.3">
      <c r="B3303" s="36">
        <v>3301</v>
      </c>
      <c r="C3303" s="39">
        <v>3.3597999999999999</v>
      </c>
      <c r="D3303" s="40" t="s">
        <v>6</v>
      </c>
      <c r="E3303" s="37">
        <v>4191.232</v>
      </c>
      <c r="F3303" s="37">
        <v>-19.973600000000001</v>
      </c>
    </row>
    <row r="3304" spans="2:6" x14ac:dyDescent="0.3">
      <c r="B3304" s="36">
        <v>3302</v>
      </c>
      <c r="C3304" s="39">
        <v>-2.0773999999999999</v>
      </c>
      <c r="D3304" s="40" t="s">
        <v>7</v>
      </c>
      <c r="E3304" s="37">
        <v>4189.1545999999998</v>
      </c>
      <c r="F3304" s="37">
        <v>-22.050999999999998</v>
      </c>
    </row>
    <row r="3305" spans="2:6" x14ac:dyDescent="0.3">
      <c r="B3305" s="36">
        <v>3303</v>
      </c>
      <c r="C3305" s="39">
        <v>3.3504999999999998</v>
      </c>
      <c r="D3305" s="40" t="s">
        <v>6</v>
      </c>
      <c r="E3305" s="37">
        <v>4192.5051000000003</v>
      </c>
      <c r="F3305" s="37">
        <v>-18.700500000000002</v>
      </c>
    </row>
    <row r="3306" spans="2:6" x14ac:dyDescent="0.3">
      <c r="B3306" s="36">
        <v>3304</v>
      </c>
      <c r="C3306" s="39">
        <v>-9.2796000000000003</v>
      </c>
      <c r="D3306" s="40" t="s">
        <v>7</v>
      </c>
      <c r="E3306" s="37">
        <v>4183.2254999999996</v>
      </c>
      <c r="F3306" s="37">
        <v>-27.9801</v>
      </c>
    </row>
    <row r="3307" spans="2:6" x14ac:dyDescent="0.3">
      <c r="B3307" s="36">
        <v>3305</v>
      </c>
      <c r="C3307" s="39">
        <v>-12.3131</v>
      </c>
      <c r="D3307" s="40" t="s">
        <v>7</v>
      </c>
      <c r="E3307" s="37">
        <v>4170.9124000000002</v>
      </c>
      <c r="F3307" s="37">
        <v>-40.293199999999999</v>
      </c>
    </row>
    <row r="3308" spans="2:6" x14ac:dyDescent="0.3">
      <c r="B3308" s="36">
        <v>3306</v>
      </c>
      <c r="C3308" s="39">
        <v>-3.7256</v>
      </c>
      <c r="D3308" s="40" t="s">
        <v>7</v>
      </c>
      <c r="E3308" s="37">
        <v>4167.1868000000004</v>
      </c>
      <c r="F3308" s="37">
        <v>-44.018799999999999</v>
      </c>
    </row>
    <row r="3309" spans="2:6" x14ac:dyDescent="0.3">
      <c r="B3309" s="36">
        <v>3307</v>
      </c>
      <c r="C3309" s="39">
        <v>2.2831000000000001</v>
      </c>
      <c r="D3309" s="40" t="s">
        <v>6</v>
      </c>
      <c r="E3309" s="37">
        <v>4169.47</v>
      </c>
      <c r="F3309" s="37">
        <v>-41.735599999999998</v>
      </c>
    </row>
    <row r="3310" spans="2:6" x14ac:dyDescent="0.3">
      <c r="B3310" s="36">
        <v>3308</v>
      </c>
      <c r="C3310" s="39">
        <v>-12.6951</v>
      </c>
      <c r="D3310" s="40" t="s">
        <v>7</v>
      </c>
      <c r="E3310" s="37">
        <v>4156.7748000000001</v>
      </c>
      <c r="F3310" s="37">
        <v>-54.430799999999998</v>
      </c>
    </row>
    <row r="3311" spans="2:6" x14ac:dyDescent="0.3">
      <c r="B3311" s="36">
        <v>3309</v>
      </c>
      <c r="C3311" s="39">
        <v>1.0049999999999999</v>
      </c>
      <c r="D3311" s="40" t="s">
        <v>6</v>
      </c>
      <c r="E3311" s="37">
        <v>4157.7798000000003</v>
      </c>
      <c r="F3311" s="37">
        <v>-53.425800000000002</v>
      </c>
    </row>
    <row r="3312" spans="2:6" x14ac:dyDescent="0.3">
      <c r="B3312" s="36">
        <v>3310</v>
      </c>
      <c r="C3312" s="39">
        <v>-6.3015999999999996</v>
      </c>
      <c r="D3312" s="40" t="s">
        <v>7</v>
      </c>
      <c r="E3312" s="37">
        <v>4151.4781999999996</v>
      </c>
      <c r="F3312" s="37">
        <v>-59.727400000000003</v>
      </c>
    </row>
    <row r="3313" spans="2:6" x14ac:dyDescent="0.3">
      <c r="B3313" s="36">
        <v>3311</v>
      </c>
      <c r="C3313" s="39">
        <v>6.9833999999999996</v>
      </c>
      <c r="D3313" s="40" t="s">
        <v>6</v>
      </c>
      <c r="E3313" s="37">
        <v>4158.4615999999996</v>
      </c>
      <c r="F3313" s="37">
        <v>-52.744</v>
      </c>
    </row>
    <row r="3314" spans="2:6" x14ac:dyDescent="0.3">
      <c r="B3314" s="36">
        <v>3312</v>
      </c>
      <c r="C3314" s="39">
        <v>3.3746</v>
      </c>
      <c r="D3314" s="40" t="s">
        <v>6</v>
      </c>
      <c r="E3314" s="37">
        <v>4161.8362999999999</v>
      </c>
      <c r="F3314" s="37">
        <v>-49.369300000000003</v>
      </c>
    </row>
    <row r="3315" spans="2:6" x14ac:dyDescent="0.3">
      <c r="B3315" s="36">
        <v>3313</v>
      </c>
      <c r="C3315" s="39">
        <v>-1.5415000000000001</v>
      </c>
      <c r="D3315" s="40" t="s">
        <v>7</v>
      </c>
      <c r="E3315" s="37">
        <v>4160.2947999999997</v>
      </c>
      <c r="F3315" s="37">
        <v>-50.910800000000002</v>
      </c>
    </row>
    <row r="3316" spans="2:6" x14ac:dyDescent="0.3">
      <c r="B3316" s="36">
        <v>3314</v>
      </c>
      <c r="C3316" s="39">
        <v>1.7306999999999999</v>
      </c>
      <c r="D3316" s="40" t="s">
        <v>6</v>
      </c>
      <c r="E3316" s="37">
        <v>4162.0254999999997</v>
      </c>
      <c r="F3316" s="37">
        <v>-49.180100000000003</v>
      </c>
    </row>
    <row r="3317" spans="2:6" x14ac:dyDescent="0.3">
      <c r="B3317" s="36">
        <v>3315</v>
      </c>
      <c r="C3317" s="39">
        <v>5.5103999999999997</v>
      </c>
      <c r="D3317" s="40" t="s">
        <v>6</v>
      </c>
      <c r="E3317" s="37">
        <v>4167.5358999999999</v>
      </c>
      <c r="F3317" s="37">
        <v>-43.669699999999999</v>
      </c>
    </row>
    <row r="3318" spans="2:6" x14ac:dyDescent="0.3">
      <c r="B3318" s="36">
        <v>3316</v>
      </c>
      <c r="C3318" s="39">
        <v>5.7786</v>
      </c>
      <c r="D3318" s="40" t="s">
        <v>6</v>
      </c>
      <c r="E3318" s="37">
        <v>4173.3145000000004</v>
      </c>
      <c r="F3318" s="37">
        <v>-37.891100000000002</v>
      </c>
    </row>
    <row r="3319" spans="2:6" x14ac:dyDescent="0.3">
      <c r="B3319" s="36">
        <v>3317</v>
      </c>
      <c r="C3319" s="39">
        <v>-6.9800000000000001E-2</v>
      </c>
      <c r="D3319" s="40" t="s">
        <v>7</v>
      </c>
      <c r="E3319" s="37">
        <v>4173.2446</v>
      </c>
      <c r="F3319" s="37">
        <v>-37.960999999999999</v>
      </c>
    </row>
    <row r="3320" spans="2:6" x14ac:dyDescent="0.3">
      <c r="B3320" s="36">
        <v>3318</v>
      </c>
      <c r="C3320" s="39">
        <v>-6.8493000000000004</v>
      </c>
      <c r="D3320" s="40" t="s">
        <v>7</v>
      </c>
      <c r="E3320" s="37">
        <v>4166.3954000000003</v>
      </c>
      <c r="F3320" s="37">
        <v>-44.810200000000002</v>
      </c>
    </row>
    <row r="3321" spans="2:6" x14ac:dyDescent="0.3">
      <c r="B3321" s="36">
        <v>3319</v>
      </c>
      <c r="C3321" s="39">
        <v>12.4916</v>
      </c>
      <c r="D3321" s="40" t="s">
        <v>6</v>
      </c>
      <c r="E3321" s="37">
        <v>4178.8869999999997</v>
      </c>
      <c r="F3321" s="37">
        <v>-32.318600000000004</v>
      </c>
    </row>
    <row r="3322" spans="2:6" x14ac:dyDescent="0.3">
      <c r="B3322" s="36">
        <v>3320</v>
      </c>
      <c r="C3322" s="39">
        <v>15.225199999999999</v>
      </c>
      <c r="D3322" s="40" t="s">
        <v>6</v>
      </c>
      <c r="E3322" s="37">
        <v>4194.1121999999996</v>
      </c>
      <c r="F3322" s="37">
        <v>-17.093399999999999</v>
      </c>
    </row>
    <row r="3323" spans="2:6" x14ac:dyDescent="0.3">
      <c r="B3323" s="36">
        <v>3321</v>
      </c>
      <c r="C3323" s="39">
        <v>2.5497999999999998</v>
      </c>
      <c r="D3323" s="40" t="s">
        <v>6</v>
      </c>
      <c r="E3323" s="37">
        <v>4196.6620000000003</v>
      </c>
      <c r="F3323" s="37">
        <v>-14.5436</v>
      </c>
    </row>
    <row r="3324" spans="2:6" x14ac:dyDescent="0.3">
      <c r="B3324" s="36">
        <v>3322</v>
      </c>
      <c r="C3324" s="39">
        <v>0.16930000000000001</v>
      </c>
      <c r="D3324" s="40" t="s">
        <v>6</v>
      </c>
      <c r="E3324" s="37">
        <v>4196.8312999999998</v>
      </c>
      <c r="F3324" s="37">
        <v>-14.3743</v>
      </c>
    </row>
    <row r="3325" spans="2:6" x14ac:dyDescent="0.3">
      <c r="B3325" s="36">
        <v>3323</v>
      </c>
      <c r="C3325" s="39">
        <v>1.0940000000000001</v>
      </c>
      <c r="D3325" s="40" t="s">
        <v>6</v>
      </c>
      <c r="E3325" s="37">
        <v>4197.9252999999999</v>
      </c>
      <c r="F3325" s="37">
        <v>-13.2803</v>
      </c>
    </row>
    <row r="3326" spans="2:6" x14ac:dyDescent="0.3">
      <c r="B3326" s="36">
        <v>3324</v>
      </c>
      <c r="C3326" s="39">
        <v>-16.028500000000001</v>
      </c>
      <c r="D3326" s="40" t="s">
        <v>7</v>
      </c>
      <c r="E3326" s="37">
        <v>4181.8968000000004</v>
      </c>
      <c r="F3326" s="37">
        <v>-29.308800000000002</v>
      </c>
    </row>
    <row r="3327" spans="2:6" x14ac:dyDescent="0.3">
      <c r="B3327" s="36">
        <v>3325</v>
      </c>
      <c r="C3327" s="39">
        <v>-1.2533000000000001</v>
      </c>
      <c r="D3327" s="40" t="s">
        <v>7</v>
      </c>
      <c r="E3327" s="37">
        <v>4180.6435000000001</v>
      </c>
      <c r="F3327" s="37">
        <v>-30.562100000000001</v>
      </c>
    </row>
    <row r="3328" spans="2:6" x14ac:dyDescent="0.3">
      <c r="B3328" s="36">
        <v>3326</v>
      </c>
      <c r="C3328" s="39">
        <v>9.2661999999999995</v>
      </c>
      <c r="D3328" s="40" t="s">
        <v>6</v>
      </c>
      <c r="E3328" s="37">
        <v>4189.9097000000002</v>
      </c>
      <c r="F3328" s="37">
        <v>-21.2959</v>
      </c>
    </row>
    <row r="3329" spans="2:6" x14ac:dyDescent="0.3">
      <c r="B3329" s="36">
        <v>3327</v>
      </c>
      <c r="C3329" s="39">
        <v>-12.421099999999999</v>
      </c>
      <c r="D3329" s="40" t="s">
        <v>7</v>
      </c>
      <c r="E3329" s="37">
        <v>4177.4885999999997</v>
      </c>
      <c r="F3329" s="37">
        <v>-33.716999999999999</v>
      </c>
    </row>
    <row r="3330" spans="2:6" x14ac:dyDescent="0.3">
      <c r="B3330" s="36">
        <v>3328</v>
      </c>
      <c r="C3330" s="39">
        <v>5.5025000000000004</v>
      </c>
      <c r="D3330" s="40" t="s">
        <v>6</v>
      </c>
      <c r="E3330" s="37">
        <v>4182.9911000000002</v>
      </c>
      <c r="F3330" s="37">
        <v>-28.214500000000001</v>
      </c>
    </row>
    <row r="3331" spans="2:6" x14ac:dyDescent="0.3">
      <c r="B3331" s="36">
        <v>3329</v>
      </c>
      <c r="C3331" s="39">
        <v>-1.9429000000000001</v>
      </c>
      <c r="D3331" s="40" t="s">
        <v>7</v>
      </c>
      <c r="E3331" s="37">
        <v>4181.0482000000002</v>
      </c>
      <c r="F3331" s="37">
        <v>-30.157399999999999</v>
      </c>
    </row>
    <row r="3332" spans="2:6" x14ac:dyDescent="0.3">
      <c r="B3332" s="36">
        <v>3330</v>
      </c>
      <c r="C3332" s="39">
        <v>6.2948000000000004</v>
      </c>
      <c r="D3332" s="40" t="s">
        <v>6</v>
      </c>
      <c r="E3332" s="37">
        <v>4187.3429999999998</v>
      </c>
      <c r="F3332" s="37">
        <v>-23.8626</v>
      </c>
    </row>
    <row r="3333" spans="2:6" x14ac:dyDescent="0.3">
      <c r="B3333" s="36">
        <v>3331</v>
      </c>
      <c r="C3333" s="39">
        <v>0.51090000000000002</v>
      </c>
      <c r="D3333" s="40" t="s">
        <v>6</v>
      </c>
      <c r="E3333" s="37">
        <v>4187.8539000000001</v>
      </c>
      <c r="F3333" s="37">
        <v>-23.351700000000001</v>
      </c>
    </row>
    <row r="3334" spans="2:6" x14ac:dyDescent="0.3">
      <c r="B3334" s="36">
        <v>3332</v>
      </c>
      <c r="C3334" s="39">
        <v>12.060600000000001</v>
      </c>
      <c r="D3334" s="40" t="s">
        <v>6</v>
      </c>
      <c r="E3334" s="37">
        <v>4199.9143999999997</v>
      </c>
      <c r="F3334" s="37">
        <v>-11.2912</v>
      </c>
    </row>
    <row r="3335" spans="2:6" x14ac:dyDescent="0.3">
      <c r="B3335" s="36">
        <v>3333</v>
      </c>
      <c r="C3335" s="39">
        <v>2.8176000000000001</v>
      </c>
      <c r="D3335" s="40" t="s">
        <v>6</v>
      </c>
      <c r="E3335" s="37">
        <v>4202.7321000000002</v>
      </c>
      <c r="F3335" s="37">
        <v>-8.4734999999999996</v>
      </c>
    </row>
    <row r="3336" spans="2:6" x14ac:dyDescent="0.3">
      <c r="B3336" s="36">
        <v>3334</v>
      </c>
      <c r="C3336" s="39">
        <v>1.1099000000000001</v>
      </c>
      <c r="D3336" s="40" t="s">
        <v>6</v>
      </c>
      <c r="E3336" s="37">
        <v>4203.8419999999996</v>
      </c>
      <c r="F3336" s="37">
        <v>-7.3635999999999999</v>
      </c>
    </row>
    <row r="3337" spans="2:6" x14ac:dyDescent="0.3">
      <c r="B3337" s="36">
        <v>3335</v>
      </c>
      <c r="C3337" s="39">
        <v>2.2976000000000001</v>
      </c>
      <c r="D3337" s="40" t="s">
        <v>6</v>
      </c>
      <c r="E3337" s="37">
        <v>4206.1395000000002</v>
      </c>
      <c r="F3337" s="37">
        <v>-5.0660999999999996</v>
      </c>
    </row>
    <row r="3338" spans="2:6" x14ac:dyDescent="0.3">
      <c r="B3338" s="36">
        <v>3336</v>
      </c>
      <c r="C3338" s="39">
        <v>-4.0872999999999999</v>
      </c>
      <c r="D3338" s="40" t="s">
        <v>7</v>
      </c>
      <c r="E3338" s="37">
        <v>4202.0523000000003</v>
      </c>
      <c r="F3338" s="37">
        <v>-9.1532999999999998</v>
      </c>
    </row>
    <row r="3339" spans="2:6" x14ac:dyDescent="0.3">
      <c r="B3339" s="36">
        <v>3337</v>
      </c>
      <c r="C3339" s="39">
        <v>-0.67090000000000005</v>
      </c>
      <c r="D3339" s="40" t="s">
        <v>7</v>
      </c>
      <c r="E3339" s="37">
        <v>4201.3814000000002</v>
      </c>
      <c r="F3339" s="37">
        <v>-9.8241999999999994</v>
      </c>
    </row>
    <row r="3340" spans="2:6" x14ac:dyDescent="0.3">
      <c r="B3340" s="36">
        <v>3338</v>
      </c>
      <c r="C3340" s="39">
        <v>2.4506000000000001</v>
      </c>
      <c r="D3340" s="40" t="s">
        <v>6</v>
      </c>
      <c r="E3340" s="37">
        <v>4203.8319000000001</v>
      </c>
      <c r="F3340" s="37">
        <v>-7.3737000000000004</v>
      </c>
    </row>
    <row r="3341" spans="2:6" x14ac:dyDescent="0.3">
      <c r="B3341" s="36">
        <v>3339</v>
      </c>
      <c r="C3341" s="39">
        <v>7.3777999999999997</v>
      </c>
      <c r="D3341" s="40" t="s">
        <v>6</v>
      </c>
      <c r="E3341" s="37">
        <v>4211.2097000000003</v>
      </c>
      <c r="F3341" s="37">
        <v>0</v>
      </c>
    </row>
    <row r="3342" spans="2:6" x14ac:dyDescent="0.3">
      <c r="B3342" s="36">
        <v>3340</v>
      </c>
      <c r="C3342" s="39">
        <v>-3.2454000000000001</v>
      </c>
      <c r="D3342" s="40" t="s">
        <v>7</v>
      </c>
      <c r="E3342" s="37">
        <v>4207.9642999999996</v>
      </c>
      <c r="F3342" s="37">
        <v>-3.2454000000000001</v>
      </c>
    </row>
    <row r="3343" spans="2:6" x14ac:dyDescent="0.3">
      <c r="B3343" s="36">
        <v>3341</v>
      </c>
      <c r="C3343" s="39">
        <v>1.5299999999999999E-2</v>
      </c>
      <c r="D3343" s="40" t="s">
        <v>6</v>
      </c>
      <c r="E3343" s="37">
        <v>4207.9795999999997</v>
      </c>
      <c r="F3343" s="37">
        <v>-3.2301000000000002</v>
      </c>
    </row>
    <row r="3344" spans="2:6" x14ac:dyDescent="0.3">
      <c r="B3344" s="36">
        <v>3342</v>
      </c>
      <c r="C3344" s="39">
        <v>-20.864000000000001</v>
      </c>
      <c r="D3344" s="40" t="s">
        <v>7</v>
      </c>
      <c r="E3344" s="37">
        <v>4187.1156000000001</v>
      </c>
      <c r="F3344" s="37">
        <v>-24.094100000000001</v>
      </c>
    </row>
    <row r="3345" spans="2:6" x14ac:dyDescent="0.3">
      <c r="B3345" s="36">
        <v>3343</v>
      </c>
      <c r="C3345" s="39">
        <v>5.7</v>
      </c>
      <c r="D3345" s="40" t="s">
        <v>6</v>
      </c>
      <c r="E3345" s="37">
        <v>4192.8155999999999</v>
      </c>
      <c r="F3345" s="37">
        <v>-18.394100000000002</v>
      </c>
    </row>
    <row r="3346" spans="2:6" x14ac:dyDescent="0.3">
      <c r="B3346" s="36">
        <v>3344</v>
      </c>
      <c r="C3346" s="39">
        <v>1.333</v>
      </c>
      <c r="D3346" s="40" t="s">
        <v>6</v>
      </c>
      <c r="E3346" s="37">
        <v>4194.1486000000004</v>
      </c>
      <c r="F3346" s="37">
        <v>-17.0611</v>
      </c>
    </row>
    <row r="3347" spans="2:6" x14ac:dyDescent="0.3">
      <c r="B3347" s="36">
        <v>3345</v>
      </c>
      <c r="C3347" s="39">
        <v>-1.0727</v>
      </c>
      <c r="D3347" s="40" t="s">
        <v>7</v>
      </c>
      <c r="E3347" s="37">
        <v>4193.0758999999998</v>
      </c>
      <c r="F3347" s="37">
        <v>-18.133800000000001</v>
      </c>
    </row>
    <row r="3348" spans="2:6" x14ac:dyDescent="0.3">
      <c r="B3348" s="36">
        <v>3346</v>
      </c>
      <c r="C3348" s="39">
        <v>0.98329999999999995</v>
      </c>
      <c r="D3348" s="40" t="s">
        <v>6</v>
      </c>
      <c r="E3348" s="37">
        <v>4194.0591999999997</v>
      </c>
      <c r="F3348" s="37">
        <v>-17.150500000000001</v>
      </c>
    </row>
    <row r="3349" spans="2:6" x14ac:dyDescent="0.3">
      <c r="B3349" s="36">
        <v>3347</v>
      </c>
      <c r="C3349" s="39">
        <v>-14.949199999999999</v>
      </c>
      <c r="D3349" s="40" t="s">
        <v>7</v>
      </c>
      <c r="E3349" s="37">
        <v>4179.1099999999997</v>
      </c>
      <c r="F3349" s="37">
        <v>-32.099699999999999</v>
      </c>
    </row>
    <row r="3350" spans="2:6" x14ac:dyDescent="0.3">
      <c r="B3350" s="36">
        <v>3348</v>
      </c>
      <c r="C3350" s="39">
        <v>-1.6934</v>
      </c>
      <c r="D3350" s="40" t="s">
        <v>7</v>
      </c>
      <c r="E3350" s="37">
        <v>4177.4165999999996</v>
      </c>
      <c r="F3350" s="37">
        <v>-33.793100000000003</v>
      </c>
    </row>
    <row r="3351" spans="2:6" x14ac:dyDescent="0.3">
      <c r="B3351" s="36">
        <v>3349</v>
      </c>
      <c r="C3351" s="39">
        <v>-3.8948999999999998</v>
      </c>
      <c r="D3351" s="40" t="s">
        <v>7</v>
      </c>
      <c r="E3351" s="37">
        <v>4173.5216</v>
      </c>
      <c r="F3351" s="37">
        <v>-37.688099999999999</v>
      </c>
    </row>
    <row r="3352" spans="2:6" x14ac:dyDescent="0.3">
      <c r="B3352" s="36">
        <v>3350</v>
      </c>
      <c r="C3352" s="39">
        <v>0.72740000000000005</v>
      </c>
      <c r="D3352" s="40" t="s">
        <v>6</v>
      </c>
      <c r="E3352" s="37">
        <v>4174.2489999999998</v>
      </c>
      <c r="F3352" s="37">
        <v>-36.960700000000003</v>
      </c>
    </row>
    <row r="3353" spans="2:6" x14ac:dyDescent="0.3">
      <c r="B3353" s="36">
        <v>3351</v>
      </c>
      <c r="C3353" s="39">
        <v>-8.9303000000000008</v>
      </c>
      <c r="D3353" s="40" t="s">
        <v>7</v>
      </c>
      <c r="E3353" s="37">
        <v>4165.3186999999998</v>
      </c>
      <c r="F3353" s="37">
        <v>-45.890999999999998</v>
      </c>
    </row>
    <row r="3354" spans="2:6" x14ac:dyDescent="0.3">
      <c r="B3354" s="36">
        <v>3352</v>
      </c>
      <c r="C3354" s="39">
        <v>3.8083</v>
      </c>
      <c r="D3354" s="40" t="s">
        <v>6</v>
      </c>
      <c r="E3354" s="37">
        <v>4169.1270000000004</v>
      </c>
      <c r="F3354" s="37">
        <v>-42.082700000000003</v>
      </c>
    </row>
    <row r="3355" spans="2:6" x14ac:dyDescent="0.3">
      <c r="B3355" s="36">
        <v>3353</v>
      </c>
      <c r="C3355" s="39">
        <v>1.5739000000000001</v>
      </c>
      <c r="D3355" s="40" t="s">
        <v>6</v>
      </c>
      <c r="E3355" s="37">
        <v>4170.7008999999998</v>
      </c>
      <c r="F3355" s="37">
        <v>-40.508800000000001</v>
      </c>
    </row>
    <row r="3356" spans="2:6" x14ac:dyDescent="0.3">
      <c r="B3356" s="36">
        <v>3354</v>
      </c>
      <c r="C3356" s="39">
        <v>6.5662000000000003</v>
      </c>
      <c r="D3356" s="40" t="s">
        <v>6</v>
      </c>
      <c r="E3356" s="37">
        <v>4177.2669999999998</v>
      </c>
      <c r="F3356" s="37">
        <v>-33.942700000000002</v>
      </c>
    </row>
    <row r="3357" spans="2:6" x14ac:dyDescent="0.3">
      <c r="B3357" s="36">
        <v>3355</v>
      </c>
      <c r="C3357" s="39">
        <v>-0.37640000000000001</v>
      </c>
      <c r="D3357" s="40" t="s">
        <v>7</v>
      </c>
      <c r="E3357" s="37">
        <v>4176.8906999999999</v>
      </c>
      <c r="F3357" s="37">
        <v>-34.319000000000003</v>
      </c>
    </row>
    <row r="3358" spans="2:6" x14ac:dyDescent="0.3">
      <c r="B3358" s="36">
        <v>3356</v>
      </c>
      <c r="C3358" s="39">
        <v>-9.9464000000000006</v>
      </c>
      <c r="D3358" s="40" t="s">
        <v>7</v>
      </c>
      <c r="E3358" s="37">
        <v>4166.9441999999999</v>
      </c>
      <c r="F3358" s="37">
        <v>-44.265500000000003</v>
      </c>
    </row>
    <row r="3359" spans="2:6" x14ac:dyDescent="0.3">
      <c r="B3359" s="36">
        <v>3357</v>
      </c>
      <c r="C3359" s="39">
        <v>9.7616999999999994</v>
      </c>
      <c r="D3359" s="40" t="s">
        <v>6</v>
      </c>
      <c r="E3359" s="37">
        <v>4176.7058999999999</v>
      </c>
      <c r="F3359" s="37">
        <v>-34.503799999999998</v>
      </c>
    </row>
    <row r="3360" spans="2:6" x14ac:dyDescent="0.3">
      <c r="B3360" s="36">
        <v>3358</v>
      </c>
      <c r="C3360" s="39">
        <v>5.6649000000000003</v>
      </c>
      <c r="D3360" s="40" t="s">
        <v>6</v>
      </c>
      <c r="E3360" s="37">
        <v>4182.3707999999997</v>
      </c>
      <c r="F3360" s="37">
        <v>-28.838899999999999</v>
      </c>
    </row>
    <row r="3361" spans="2:6" x14ac:dyDescent="0.3">
      <c r="B3361" s="36">
        <v>3359</v>
      </c>
      <c r="C3361" s="39">
        <v>14.2119</v>
      </c>
      <c r="D3361" s="40" t="s">
        <v>6</v>
      </c>
      <c r="E3361" s="37">
        <v>4196.5826999999999</v>
      </c>
      <c r="F3361" s="37">
        <v>-14.627000000000001</v>
      </c>
    </row>
    <row r="3362" spans="2:6" x14ac:dyDescent="0.3">
      <c r="B3362" s="36">
        <v>3360</v>
      </c>
      <c r="C3362" s="39">
        <v>1.3098000000000001</v>
      </c>
      <c r="D3362" s="40" t="s">
        <v>6</v>
      </c>
      <c r="E3362" s="37">
        <v>4197.8924999999999</v>
      </c>
      <c r="F3362" s="37">
        <v>-13.3172</v>
      </c>
    </row>
    <row r="3363" spans="2:6" x14ac:dyDescent="0.3">
      <c r="B3363" s="36">
        <v>3361</v>
      </c>
      <c r="C3363" s="39">
        <v>15.913500000000001</v>
      </c>
      <c r="D3363" s="40" t="s">
        <v>6</v>
      </c>
      <c r="E3363" s="37">
        <v>4213.8059999999996</v>
      </c>
      <c r="F3363" s="37">
        <v>0</v>
      </c>
    </row>
    <row r="3364" spans="2:6" x14ac:dyDescent="0.3">
      <c r="B3364" s="36">
        <v>3362</v>
      </c>
      <c r="C3364" s="39">
        <v>-9.3031000000000006</v>
      </c>
      <c r="D3364" s="40" t="s">
        <v>7</v>
      </c>
      <c r="E3364" s="37">
        <v>4204.5029000000004</v>
      </c>
      <c r="F3364" s="37">
        <v>-9.3031000000000006</v>
      </c>
    </row>
    <row r="3365" spans="2:6" x14ac:dyDescent="0.3">
      <c r="B3365" s="36">
        <v>3363</v>
      </c>
      <c r="C3365" s="39">
        <v>-8.3092000000000006</v>
      </c>
      <c r="D3365" s="40" t="s">
        <v>7</v>
      </c>
      <c r="E3365" s="37">
        <v>4196.1936999999998</v>
      </c>
      <c r="F3365" s="37">
        <v>-17.612300000000001</v>
      </c>
    </row>
    <row r="3366" spans="2:6" x14ac:dyDescent="0.3">
      <c r="B3366" s="36">
        <v>3364</v>
      </c>
      <c r="C3366" s="39">
        <v>-8.1176999999999992</v>
      </c>
      <c r="D3366" s="40" t="s">
        <v>7</v>
      </c>
      <c r="E3366" s="37">
        <v>4188.076</v>
      </c>
      <c r="F3366" s="37">
        <v>-25.73</v>
      </c>
    </row>
    <row r="3367" spans="2:6" x14ac:dyDescent="0.3">
      <c r="B3367" s="36">
        <v>3365</v>
      </c>
      <c r="C3367" s="39">
        <v>-9.8949999999999996</v>
      </c>
      <c r="D3367" s="40" t="s">
        <v>7</v>
      </c>
      <c r="E3367" s="37">
        <v>4178.1809999999996</v>
      </c>
      <c r="F3367" s="37">
        <v>-35.625</v>
      </c>
    </row>
    <row r="3368" spans="2:6" x14ac:dyDescent="0.3">
      <c r="B3368" s="36">
        <v>3366</v>
      </c>
      <c r="C3368" s="39">
        <v>-6.1707000000000001</v>
      </c>
      <c r="D3368" s="40" t="s">
        <v>7</v>
      </c>
      <c r="E3368" s="37">
        <v>4172.0102999999999</v>
      </c>
      <c r="F3368" s="37">
        <v>-41.795699999999997</v>
      </c>
    </row>
    <row r="3369" spans="2:6" x14ac:dyDescent="0.3">
      <c r="B3369" s="36">
        <v>3367</v>
      </c>
      <c r="C3369" s="39">
        <v>2.1495000000000002</v>
      </c>
      <c r="D3369" s="40" t="s">
        <v>6</v>
      </c>
      <c r="E3369" s="37">
        <v>4174.1598000000004</v>
      </c>
      <c r="F3369" s="37">
        <v>-39.6462</v>
      </c>
    </row>
    <row r="3370" spans="2:6" x14ac:dyDescent="0.3">
      <c r="B3370" s="36">
        <v>3368</v>
      </c>
      <c r="C3370" s="39">
        <v>24.062899999999999</v>
      </c>
      <c r="D3370" s="40" t="s">
        <v>6</v>
      </c>
      <c r="E3370" s="37">
        <v>4198.2227999999996</v>
      </c>
      <c r="F3370" s="37">
        <v>-15.5832</v>
      </c>
    </row>
    <row r="3371" spans="2:6" x14ac:dyDescent="0.3">
      <c r="B3371" s="36">
        <v>3369</v>
      </c>
      <c r="C3371" s="39">
        <v>-14.4171</v>
      </c>
      <c r="D3371" s="40" t="s">
        <v>7</v>
      </c>
      <c r="E3371" s="37">
        <v>4183.8055999999997</v>
      </c>
      <c r="F3371" s="37">
        <v>-30.000399999999999</v>
      </c>
    </row>
    <row r="3372" spans="2:6" x14ac:dyDescent="0.3">
      <c r="B3372" s="36">
        <v>3370</v>
      </c>
      <c r="C3372" s="39">
        <v>2.9744000000000002</v>
      </c>
      <c r="D3372" s="40" t="s">
        <v>6</v>
      </c>
      <c r="E3372" s="37">
        <v>4186.78</v>
      </c>
      <c r="F3372" s="37">
        <v>-27.026</v>
      </c>
    </row>
    <row r="3373" spans="2:6" x14ac:dyDescent="0.3">
      <c r="B3373" s="36">
        <v>3371</v>
      </c>
      <c r="C3373" s="39">
        <v>12.6351</v>
      </c>
      <c r="D3373" s="40" t="s">
        <v>6</v>
      </c>
      <c r="E3373" s="37">
        <v>4199.4152000000004</v>
      </c>
      <c r="F3373" s="37">
        <v>-14.3908</v>
      </c>
    </row>
    <row r="3374" spans="2:6" x14ac:dyDescent="0.3">
      <c r="B3374" s="36">
        <v>3372</v>
      </c>
      <c r="C3374" s="39">
        <v>-9.5472999999999999</v>
      </c>
      <c r="D3374" s="40" t="s">
        <v>7</v>
      </c>
      <c r="E3374" s="37">
        <v>4189.8679000000002</v>
      </c>
      <c r="F3374" s="37">
        <v>-23.938099999999999</v>
      </c>
    </row>
    <row r="3375" spans="2:6" x14ac:dyDescent="0.3">
      <c r="B3375" s="36">
        <v>3373</v>
      </c>
      <c r="C3375" s="39">
        <v>42.776400000000002</v>
      </c>
      <c r="D3375" s="40" t="s">
        <v>6</v>
      </c>
      <c r="E3375" s="37">
        <v>4232.6442999999999</v>
      </c>
      <c r="F3375" s="37">
        <v>0</v>
      </c>
    </row>
    <row r="3376" spans="2:6" x14ac:dyDescent="0.3">
      <c r="B3376" s="36">
        <v>3374</v>
      </c>
      <c r="C3376" s="39">
        <v>1.8337000000000001</v>
      </c>
      <c r="D3376" s="40" t="s">
        <v>6</v>
      </c>
      <c r="E3376" s="37">
        <v>4234.4778999999999</v>
      </c>
      <c r="F3376" s="37">
        <v>0</v>
      </c>
    </row>
    <row r="3377" spans="2:6" x14ac:dyDescent="0.3">
      <c r="B3377" s="36">
        <v>3375</v>
      </c>
      <c r="C3377" s="39">
        <v>14.226699999999999</v>
      </c>
      <c r="D3377" s="40" t="s">
        <v>6</v>
      </c>
      <c r="E3377" s="37">
        <v>4248.7046</v>
      </c>
      <c r="F3377" s="37">
        <v>0</v>
      </c>
    </row>
    <row r="3378" spans="2:6" x14ac:dyDescent="0.3">
      <c r="B3378" s="36">
        <v>3376</v>
      </c>
      <c r="C3378" s="39">
        <v>-9.7032000000000007</v>
      </c>
      <c r="D3378" s="40" t="s">
        <v>7</v>
      </c>
      <c r="E3378" s="37">
        <v>4239.0014000000001</v>
      </c>
      <c r="F3378" s="37">
        <v>-9.7032000000000007</v>
      </c>
    </row>
    <row r="3379" spans="2:6" x14ac:dyDescent="0.3">
      <c r="B3379" s="36">
        <v>3377</v>
      </c>
      <c r="C3379" s="39">
        <v>-2.6850999999999998</v>
      </c>
      <c r="D3379" s="40" t="s">
        <v>7</v>
      </c>
      <c r="E3379" s="37">
        <v>4236.3163000000004</v>
      </c>
      <c r="F3379" s="37">
        <v>-12.388299999999999</v>
      </c>
    </row>
    <row r="3380" spans="2:6" x14ac:dyDescent="0.3">
      <c r="B3380" s="36">
        <v>3378</v>
      </c>
      <c r="C3380" s="39">
        <v>-7.0143000000000004</v>
      </c>
      <c r="D3380" s="40" t="s">
        <v>7</v>
      </c>
      <c r="E3380" s="37">
        <v>4229.3019999999997</v>
      </c>
      <c r="F3380" s="37">
        <v>-19.4026</v>
      </c>
    </row>
    <row r="3381" spans="2:6" x14ac:dyDescent="0.3">
      <c r="B3381" s="36">
        <v>3379</v>
      </c>
      <c r="C3381" s="39">
        <v>-1.5724</v>
      </c>
      <c r="D3381" s="40" t="s">
        <v>7</v>
      </c>
      <c r="E3381" s="37">
        <v>4227.7296999999999</v>
      </c>
      <c r="F3381" s="37">
        <v>-20.974900000000002</v>
      </c>
    </row>
    <row r="3382" spans="2:6" x14ac:dyDescent="0.3">
      <c r="B3382" s="36">
        <v>3380</v>
      </c>
      <c r="C3382" s="39">
        <v>-6.9279999999999999</v>
      </c>
      <c r="D3382" s="40" t="s">
        <v>7</v>
      </c>
      <c r="E3382" s="37">
        <v>4220.8017</v>
      </c>
      <c r="F3382" s="37">
        <v>-27.902899999999999</v>
      </c>
    </row>
    <row r="3383" spans="2:6" x14ac:dyDescent="0.3">
      <c r="B3383" s="36">
        <v>3381</v>
      </c>
      <c r="C3383" s="39">
        <v>14.3147</v>
      </c>
      <c r="D3383" s="40" t="s">
        <v>6</v>
      </c>
      <c r="E3383" s="37">
        <v>4235.1163999999999</v>
      </c>
      <c r="F3383" s="37">
        <v>-13.588200000000001</v>
      </c>
    </row>
    <row r="3384" spans="2:6" x14ac:dyDescent="0.3">
      <c r="B3384" s="36">
        <v>3382</v>
      </c>
      <c r="C3384" s="39">
        <v>-2.4455</v>
      </c>
      <c r="D3384" s="40" t="s">
        <v>7</v>
      </c>
      <c r="E3384" s="37">
        <v>4232.6710000000003</v>
      </c>
      <c r="F3384" s="37">
        <v>-16.0336</v>
      </c>
    </row>
    <row r="3385" spans="2:6" x14ac:dyDescent="0.3">
      <c r="B3385" s="36">
        <v>3383</v>
      </c>
      <c r="C3385" s="39">
        <v>4.3611000000000004</v>
      </c>
      <c r="D3385" s="40" t="s">
        <v>6</v>
      </c>
      <c r="E3385" s="37">
        <v>4237.0321000000004</v>
      </c>
      <c r="F3385" s="37">
        <v>-11.672499999999999</v>
      </c>
    </row>
    <row r="3386" spans="2:6" x14ac:dyDescent="0.3">
      <c r="B3386" s="36">
        <v>3384</v>
      </c>
      <c r="C3386" s="39">
        <v>-4.5355999999999996</v>
      </c>
      <c r="D3386" s="40" t="s">
        <v>7</v>
      </c>
      <c r="E3386" s="37">
        <v>4232.4965000000002</v>
      </c>
      <c r="F3386" s="37">
        <v>-16.208100000000002</v>
      </c>
    </row>
    <row r="3387" spans="2:6" x14ac:dyDescent="0.3">
      <c r="B3387" s="36">
        <v>3385</v>
      </c>
      <c r="C3387" s="39">
        <v>15.702199999999999</v>
      </c>
      <c r="D3387" s="40" t="s">
        <v>6</v>
      </c>
      <c r="E3387" s="37">
        <v>4248.1986999999999</v>
      </c>
      <c r="F3387" s="37">
        <v>-0.50590000000000002</v>
      </c>
    </row>
    <row r="3388" spans="2:6" x14ac:dyDescent="0.3">
      <c r="B3388" s="36">
        <v>3386</v>
      </c>
      <c r="C3388" s="39">
        <v>14.622299999999999</v>
      </c>
      <c r="D3388" s="40" t="s">
        <v>6</v>
      </c>
      <c r="E3388" s="37">
        <v>4262.8209999999999</v>
      </c>
      <c r="F3388" s="37">
        <v>0</v>
      </c>
    </row>
    <row r="3389" spans="2:6" x14ac:dyDescent="0.3">
      <c r="B3389" s="36">
        <v>3387</v>
      </c>
      <c r="C3389" s="39">
        <v>-3.0969000000000002</v>
      </c>
      <c r="D3389" s="40" t="s">
        <v>7</v>
      </c>
      <c r="E3389" s="37">
        <v>4259.7241000000004</v>
      </c>
      <c r="F3389" s="37">
        <v>-3.0969000000000002</v>
      </c>
    </row>
    <row r="3390" spans="2:6" x14ac:dyDescent="0.3">
      <c r="B3390" s="36">
        <v>3388</v>
      </c>
      <c r="C3390" s="39">
        <v>-7.4905999999999997</v>
      </c>
      <c r="D3390" s="40" t="s">
        <v>7</v>
      </c>
      <c r="E3390" s="37">
        <v>4252.2335000000003</v>
      </c>
      <c r="F3390" s="37">
        <v>-10.5875</v>
      </c>
    </row>
    <row r="3391" spans="2:6" x14ac:dyDescent="0.3">
      <c r="B3391" s="36">
        <v>3389</v>
      </c>
      <c r="C3391" s="39">
        <v>-7.6463000000000001</v>
      </c>
      <c r="D3391" s="40" t="s">
        <v>7</v>
      </c>
      <c r="E3391" s="37">
        <v>4244.5871999999999</v>
      </c>
      <c r="F3391" s="37">
        <v>-18.233799999999999</v>
      </c>
    </row>
    <row r="3392" spans="2:6" x14ac:dyDescent="0.3">
      <c r="B3392" s="36">
        <v>3390</v>
      </c>
      <c r="C3392" s="39">
        <v>-19.4284</v>
      </c>
      <c r="D3392" s="40" t="s">
        <v>7</v>
      </c>
      <c r="E3392" s="37">
        <v>4225.1588000000002</v>
      </c>
      <c r="F3392" s="37">
        <v>-37.662199999999999</v>
      </c>
    </row>
    <row r="3393" spans="2:6" x14ac:dyDescent="0.3">
      <c r="B3393" s="36">
        <v>3391</v>
      </c>
      <c r="C3393" s="39">
        <v>-13.484999999999999</v>
      </c>
      <c r="D3393" s="40" t="s">
        <v>7</v>
      </c>
      <c r="E3393" s="37">
        <v>4211.6737999999996</v>
      </c>
      <c r="F3393" s="37">
        <v>-51.147199999999998</v>
      </c>
    </row>
    <row r="3394" spans="2:6" x14ac:dyDescent="0.3">
      <c r="B3394" s="36">
        <v>3392</v>
      </c>
      <c r="C3394" s="39">
        <v>1.0729</v>
      </c>
      <c r="D3394" s="40" t="s">
        <v>6</v>
      </c>
      <c r="E3394" s="37">
        <v>4212.7466999999997</v>
      </c>
      <c r="F3394" s="37">
        <v>-50.074300000000001</v>
      </c>
    </row>
    <row r="3395" spans="2:6" x14ac:dyDescent="0.3">
      <c r="B3395" s="36">
        <v>3393</v>
      </c>
      <c r="C3395" s="39">
        <v>17.971900000000002</v>
      </c>
      <c r="D3395" s="40" t="s">
        <v>6</v>
      </c>
      <c r="E3395" s="37">
        <v>4230.7186000000002</v>
      </c>
      <c r="F3395" s="37">
        <v>-32.102400000000003</v>
      </c>
    </row>
    <row r="3396" spans="2:6" x14ac:dyDescent="0.3">
      <c r="B3396" s="36">
        <v>3394</v>
      </c>
      <c r="C3396" s="39">
        <v>-5.1736000000000004</v>
      </c>
      <c r="D3396" s="40" t="s">
        <v>7</v>
      </c>
      <c r="E3396" s="37">
        <v>4225.5450000000001</v>
      </c>
      <c r="F3396" s="37">
        <v>-37.276000000000003</v>
      </c>
    </row>
    <row r="3397" spans="2:6" x14ac:dyDescent="0.3">
      <c r="B3397" s="36">
        <v>3395</v>
      </c>
      <c r="C3397" s="39">
        <v>19.8324</v>
      </c>
      <c r="D3397" s="40" t="s">
        <v>6</v>
      </c>
      <c r="E3397" s="37">
        <v>4245.3774000000003</v>
      </c>
      <c r="F3397" s="37">
        <v>-17.4436</v>
      </c>
    </row>
    <row r="3398" spans="2:6" x14ac:dyDescent="0.3">
      <c r="B3398" s="36">
        <v>3396</v>
      </c>
      <c r="C3398" s="39">
        <v>-9.2878000000000007</v>
      </c>
      <c r="D3398" s="40" t="s">
        <v>7</v>
      </c>
      <c r="E3398" s="37">
        <v>4236.0896000000002</v>
      </c>
      <c r="F3398" s="37">
        <v>-26.731400000000001</v>
      </c>
    </row>
    <row r="3399" spans="2:6" x14ac:dyDescent="0.3">
      <c r="B3399" s="36">
        <v>3397</v>
      </c>
      <c r="C3399" s="39">
        <v>5.9847999999999999</v>
      </c>
      <c r="D3399" s="40" t="s">
        <v>6</v>
      </c>
      <c r="E3399" s="37">
        <v>4242.0744000000004</v>
      </c>
      <c r="F3399" s="37">
        <v>-20.746600000000001</v>
      </c>
    </row>
    <row r="3400" spans="2:6" x14ac:dyDescent="0.3">
      <c r="B3400" s="36">
        <v>3398</v>
      </c>
      <c r="C3400" s="39">
        <v>7.4286000000000003</v>
      </c>
      <c r="D3400" s="40" t="s">
        <v>6</v>
      </c>
      <c r="E3400" s="37">
        <v>4249.5029999999997</v>
      </c>
      <c r="F3400" s="37">
        <v>-13.318</v>
      </c>
    </row>
    <row r="3401" spans="2:6" x14ac:dyDescent="0.3">
      <c r="B3401" s="36">
        <v>3399</v>
      </c>
      <c r="C3401" s="39">
        <v>-2.1637</v>
      </c>
      <c r="D3401" s="40" t="s">
        <v>7</v>
      </c>
      <c r="E3401" s="37">
        <v>4247.3392000000003</v>
      </c>
      <c r="F3401" s="37">
        <v>-15.4818</v>
      </c>
    </row>
    <row r="3402" spans="2:6" x14ac:dyDescent="0.3">
      <c r="B3402" s="36">
        <v>3400</v>
      </c>
      <c r="C3402" s="39">
        <v>5.4958999999999998</v>
      </c>
      <c r="D3402" s="40" t="s">
        <v>6</v>
      </c>
      <c r="E3402" s="37">
        <v>4252.8352000000004</v>
      </c>
      <c r="F3402" s="37">
        <v>-9.9857999999999993</v>
      </c>
    </row>
    <row r="3403" spans="2:6" x14ac:dyDescent="0.3">
      <c r="B3403" s="36">
        <v>3401</v>
      </c>
      <c r="C3403" s="39">
        <v>4.7774999999999999</v>
      </c>
      <c r="D3403" s="40" t="s">
        <v>6</v>
      </c>
      <c r="E3403" s="37">
        <v>4257.6126999999997</v>
      </c>
      <c r="F3403" s="37">
        <v>-5.2083000000000004</v>
      </c>
    </row>
    <row r="3404" spans="2:6" x14ac:dyDescent="0.3">
      <c r="B3404" s="36">
        <v>3402</v>
      </c>
      <c r="C3404" s="39">
        <v>31.306100000000001</v>
      </c>
      <c r="D3404" s="40" t="s">
        <v>6</v>
      </c>
      <c r="E3404" s="37">
        <v>4288.9187000000002</v>
      </c>
      <c r="F3404" s="37">
        <v>0</v>
      </c>
    </row>
    <row r="3405" spans="2:6" x14ac:dyDescent="0.3">
      <c r="B3405" s="36">
        <v>3403</v>
      </c>
      <c r="C3405" s="39">
        <v>2.4445999999999999</v>
      </c>
      <c r="D3405" s="40" t="s">
        <v>6</v>
      </c>
      <c r="E3405" s="37">
        <v>4291.3634000000002</v>
      </c>
      <c r="F3405" s="37">
        <v>0</v>
      </c>
    </row>
    <row r="3406" spans="2:6" x14ac:dyDescent="0.3">
      <c r="B3406" s="36">
        <v>3404</v>
      </c>
      <c r="C3406" s="39">
        <v>-7.0922000000000001</v>
      </c>
      <c r="D3406" s="40" t="s">
        <v>7</v>
      </c>
      <c r="E3406" s="37">
        <v>4284.2710999999999</v>
      </c>
      <c r="F3406" s="37">
        <v>-7.0922999999999998</v>
      </c>
    </row>
    <row r="3407" spans="2:6" x14ac:dyDescent="0.3">
      <c r="B3407" s="36">
        <v>3405</v>
      </c>
      <c r="C3407" s="39">
        <v>9.9428000000000001</v>
      </c>
      <c r="D3407" s="40" t="s">
        <v>6</v>
      </c>
      <c r="E3407" s="37">
        <v>4294.2138999999997</v>
      </c>
      <c r="F3407" s="37">
        <v>0</v>
      </c>
    </row>
    <row r="3408" spans="2:6" x14ac:dyDescent="0.3">
      <c r="B3408" s="36">
        <v>3406</v>
      </c>
      <c r="C3408" s="39">
        <v>65.218599999999995</v>
      </c>
      <c r="D3408" s="40" t="s">
        <v>6</v>
      </c>
      <c r="E3408" s="37">
        <v>4359.4326000000001</v>
      </c>
      <c r="F3408" s="37">
        <v>0</v>
      </c>
    </row>
    <row r="3409" spans="2:6" x14ac:dyDescent="0.3">
      <c r="B3409" s="36">
        <v>3407</v>
      </c>
      <c r="C3409" s="39">
        <v>-11.0928</v>
      </c>
      <c r="D3409" s="40" t="s">
        <v>7</v>
      </c>
      <c r="E3409" s="37">
        <v>4348.3397000000004</v>
      </c>
      <c r="F3409" s="37">
        <v>-11.0929</v>
      </c>
    </row>
    <row r="3410" spans="2:6" x14ac:dyDescent="0.3">
      <c r="B3410" s="36">
        <v>3408</v>
      </c>
      <c r="C3410" s="39">
        <v>10.0303</v>
      </c>
      <c r="D3410" s="40" t="s">
        <v>6</v>
      </c>
      <c r="E3410" s="37">
        <v>4358.37</v>
      </c>
      <c r="F3410" s="37">
        <v>-1.0626</v>
      </c>
    </row>
    <row r="3411" spans="2:6" x14ac:dyDescent="0.3">
      <c r="B3411" s="36">
        <v>3409</v>
      </c>
      <c r="C3411" s="39">
        <v>13.548299999999999</v>
      </c>
      <c r="D3411" s="40" t="s">
        <v>6</v>
      </c>
      <c r="E3411" s="37">
        <v>4371.9183000000003</v>
      </c>
      <c r="F3411" s="37">
        <v>0</v>
      </c>
    </row>
    <row r="3412" spans="2:6" x14ac:dyDescent="0.3">
      <c r="B3412" s="36">
        <v>3410</v>
      </c>
      <c r="C3412" s="39">
        <v>3.4641999999999999</v>
      </c>
      <c r="D3412" s="40" t="s">
        <v>6</v>
      </c>
      <c r="E3412" s="37">
        <v>4375.3824999999997</v>
      </c>
      <c r="F3412" s="37">
        <v>0</v>
      </c>
    </row>
    <row r="3413" spans="2:6" x14ac:dyDescent="0.3">
      <c r="B3413" s="36">
        <v>3411</v>
      </c>
      <c r="C3413" s="39">
        <v>-0.71050000000000002</v>
      </c>
      <c r="D3413" s="40" t="s">
        <v>7</v>
      </c>
      <c r="E3413" s="37">
        <v>4374.6719999999996</v>
      </c>
      <c r="F3413" s="37">
        <v>-0.71050000000000002</v>
      </c>
    </row>
    <row r="3414" spans="2:6" x14ac:dyDescent="0.3">
      <c r="B3414" s="36">
        <v>3412</v>
      </c>
      <c r="C3414" s="39">
        <v>-1.7255</v>
      </c>
      <c r="D3414" s="40" t="s">
        <v>7</v>
      </c>
      <c r="E3414" s="37">
        <v>4372.9466000000002</v>
      </c>
      <c r="F3414" s="37">
        <v>-2.4359000000000002</v>
      </c>
    </row>
    <row r="3415" spans="2:6" x14ac:dyDescent="0.3">
      <c r="B3415" s="36">
        <v>3413</v>
      </c>
      <c r="C3415" s="39">
        <v>8.7737999999999996</v>
      </c>
      <c r="D3415" s="40" t="s">
        <v>6</v>
      </c>
      <c r="E3415" s="37">
        <v>4381.7203</v>
      </c>
      <c r="F3415" s="37">
        <v>0</v>
      </c>
    </row>
    <row r="3416" spans="2:6" x14ac:dyDescent="0.3">
      <c r="B3416" s="36">
        <v>3414</v>
      </c>
      <c r="C3416" s="39">
        <v>5.1970000000000001</v>
      </c>
      <c r="D3416" s="40" t="s">
        <v>6</v>
      </c>
      <c r="E3416" s="37">
        <v>4386.9174000000003</v>
      </c>
      <c r="F3416" s="37">
        <v>0</v>
      </c>
    </row>
    <row r="3417" spans="2:6" x14ac:dyDescent="0.3">
      <c r="B3417" s="36">
        <v>3415</v>
      </c>
      <c r="C3417" s="39">
        <v>7.5068999999999999</v>
      </c>
      <c r="D3417" s="40" t="s">
        <v>6</v>
      </c>
      <c r="E3417" s="37">
        <v>4394.4242999999997</v>
      </c>
      <c r="F3417" s="37">
        <v>0</v>
      </c>
    </row>
    <row r="3418" spans="2:6" x14ac:dyDescent="0.3">
      <c r="B3418" s="36">
        <v>3416</v>
      </c>
      <c r="C3418" s="39">
        <v>2.9203999999999999</v>
      </c>
      <c r="D3418" s="40" t="s">
        <v>6</v>
      </c>
      <c r="E3418" s="37">
        <v>4397.3446999999996</v>
      </c>
      <c r="F3418" s="37">
        <v>0</v>
      </c>
    </row>
    <row r="3419" spans="2:6" x14ac:dyDescent="0.3">
      <c r="B3419" s="36">
        <v>3417</v>
      </c>
      <c r="C3419" s="39">
        <v>-1.2334000000000001</v>
      </c>
      <c r="D3419" s="40" t="s">
        <v>7</v>
      </c>
      <c r="E3419" s="37">
        <v>4396.1112999999996</v>
      </c>
      <c r="F3419" s="37">
        <v>-1.2334000000000001</v>
      </c>
    </row>
    <row r="3420" spans="2:6" x14ac:dyDescent="0.3">
      <c r="B3420" s="36">
        <v>3418</v>
      </c>
      <c r="C3420" s="39">
        <v>-22.372599999999998</v>
      </c>
      <c r="D3420" s="40" t="s">
        <v>7</v>
      </c>
      <c r="E3420" s="37">
        <v>4373.7386999999999</v>
      </c>
      <c r="F3420" s="37">
        <v>-23.606000000000002</v>
      </c>
    </row>
    <row r="3421" spans="2:6" x14ac:dyDescent="0.3">
      <c r="B3421" s="36">
        <v>3419</v>
      </c>
      <c r="C3421" s="39">
        <v>-9.1715</v>
      </c>
      <c r="D3421" s="40" t="s">
        <v>7</v>
      </c>
      <c r="E3421" s="37">
        <v>4364.5672000000004</v>
      </c>
      <c r="F3421" s="37">
        <v>-32.777500000000003</v>
      </c>
    </row>
    <row r="3422" spans="2:6" x14ac:dyDescent="0.3">
      <c r="B3422" s="36">
        <v>3420</v>
      </c>
      <c r="C3422" s="39">
        <v>2.0916000000000001</v>
      </c>
      <c r="D3422" s="40" t="s">
        <v>6</v>
      </c>
      <c r="E3422" s="37">
        <v>4366.6588000000002</v>
      </c>
      <c r="F3422" s="37">
        <v>-30.6859</v>
      </c>
    </row>
    <row r="3423" spans="2:6" x14ac:dyDescent="0.3">
      <c r="B3423" s="36">
        <v>3421</v>
      </c>
      <c r="C3423" s="39">
        <v>2.9523999999999999</v>
      </c>
      <c r="D3423" s="40" t="s">
        <v>6</v>
      </c>
      <c r="E3423" s="37">
        <v>4369.6111000000001</v>
      </c>
      <c r="F3423" s="37">
        <v>-27.733599999999999</v>
      </c>
    </row>
    <row r="3424" spans="2:6" x14ac:dyDescent="0.3">
      <c r="B3424" s="36">
        <v>3422</v>
      </c>
      <c r="C3424" s="39">
        <v>-4.0015999999999998</v>
      </c>
      <c r="D3424" s="40" t="s">
        <v>7</v>
      </c>
      <c r="E3424" s="37">
        <v>4365.6094999999996</v>
      </c>
      <c r="F3424" s="37">
        <v>-31.735199999999999</v>
      </c>
    </row>
    <row r="3425" spans="2:6" x14ac:dyDescent="0.3">
      <c r="B3425" s="36">
        <v>3423</v>
      </c>
      <c r="C3425" s="39">
        <v>36.240699999999997</v>
      </c>
      <c r="D3425" s="40" t="s">
        <v>6</v>
      </c>
      <c r="E3425" s="37">
        <v>4401.8503000000001</v>
      </c>
      <c r="F3425" s="37">
        <v>0</v>
      </c>
    </row>
    <row r="3426" spans="2:6" x14ac:dyDescent="0.3">
      <c r="B3426" s="36">
        <v>3424</v>
      </c>
      <c r="C3426" s="39">
        <v>-7.5888</v>
      </c>
      <c r="D3426" s="40" t="s">
        <v>7</v>
      </c>
      <c r="E3426" s="37">
        <v>4394.2614000000003</v>
      </c>
      <c r="F3426" s="37">
        <v>-7.5888999999999998</v>
      </c>
    </row>
    <row r="3427" spans="2:6" x14ac:dyDescent="0.3">
      <c r="B3427" s="36">
        <v>3425</v>
      </c>
      <c r="C3427" s="39">
        <v>4.8423999999999996</v>
      </c>
      <c r="D3427" s="40" t="s">
        <v>6</v>
      </c>
      <c r="E3427" s="37">
        <v>4399.1037999999999</v>
      </c>
      <c r="F3427" s="37">
        <v>-2.7465000000000002</v>
      </c>
    </row>
    <row r="3428" spans="2:6" x14ac:dyDescent="0.3">
      <c r="B3428" s="36">
        <v>3426</v>
      </c>
      <c r="C3428" s="39">
        <v>0</v>
      </c>
      <c r="D3428" s="40" t="s">
        <v>6</v>
      </c>
      <c r="E3428" s="37">
        <v>4399.1037999999999</v>
      </c>
      <c r="F3428" s="37">
        <v>-2.7465000000000002</v>
      </c>
    </row>
    <row r="3429" spans="2:6" x14ac:dyDescent="0.3">
      <c r="B3429" s="36">
        <v>3427</v>
      </c>
      <c r="C3429" s="39">
        <v>0</v>
      </c>
      <c r="D3429" s="40" t="s">
        <v>6</v>
      </c>
      <c r="E3429" s="37">
        <v>4399.1037999999999</v>
      </c>
      <c r="F3429" s="37">
        <v>-2.7465000000000002</v>
      </c>
    </row>
    <row r="3430" spans="2:6" x14ac:dyDescent="0.3">
      <c r="B3430" s="36">
        <v>3428</v>
      </c>
      <c r="C3430" s="39">
        <v>0</v>
      </c>
      <c r="D3430" s="40" t="s">
        <v>6</v>
      </c>
      <c r="E3430" s="37">
        <v>4399.1037999999999</v>
      </c>
      <c r="F3430" s="37">
        <v>-2.7465000000000002</v>
      </c>
    </row>
    <row r="3431" spans="2:6" x14ac:dyDescent="0.3">
      <c r="B3431" s="36">
        <v>3429</v>
      </c>
      <c r="C3431" s="39">
        <v>0</v>
      </c>
      <c r="D3431" s="40" t="s">
        <v>6</v>
      </c>
      <c r="E3431" s="37">
        <v>4399.1037999999999</v>
      </c>
      <c r="F3431" s="37">
        <v>-2.7465000000000002</v>
      </c>
    </row>
    <row r="3432" spans="2:6" x14ac:dyDescent="0.3">
      <c r="B3432" s="36">
        <v>3430</v>
      </c>
      <c r="C3432" s="39">
        <v>0</v>
      </c>
      <c r="D3432" s="40" t="s">
        <v>6</v>
      </c>
      <c r="E3432" s="37">
        <v>4399.1037999999999</v>
      </c>
      <c r="F3432" s="37">
        <v>-2.7465000000000002</v>
      </c>
    </row>
    <row r="3433" spans="2:6" x14ac:dyDescent="0.3">
      <c r="B3433" s="36">
        <v>3431</v>
      </c>
      <c r="C3433" s="39">
        <v>5.0820999999999996</v>
      </c>
      <c r="D3433" s="40" t="s">
        <v>6</v>
      </c>
      <c r="E3433" s="37">
        <v>4404.1859000000004</v>
      </c>
      <c r="F3433" s="37">
        <v>0</v>
      </c>
    </row>
    <row r="3434" spans="2:6" x14ac:dyDescent="0.3">
      <c r="B3434" s="36">
        <v>3432</v>
      </c>
      <c r="C3434" s="39">
        <v>-0.3387</v>
      </c>
      <c r="D3434" s="40" t="s">
        <v>7</v>
      </c>
      <c r="E3434" s="37">
        <v>4403.8472000000002</v>
      </c>
      <c r="F3434" s="37">
        <v>-0.3387</v>
      </c>
    </row>
    <row r="3435" spans="2:6" x14ac:dyDescent="0.3">
      <c r="B3435" s="36">
        <v>3433</v>
      </c>
      <c r="C3435" s="39">
        <v>-12.402699999999999</v>
      </c>
      <c r="D3435" s="40" t="s">
        <v>7</v>
      </c>
      <c r="E3435" s="37">
        <v>4391.4444000000003</v>
      </c>
      <c r="F3435" s="37">
        <v>-12.7415</v>
      </c>
    </row>
    <row r="3436" spans="2:6" x14ac:dyDescent="0.3">
      <c r="B3436" s="36">
        <v>3434</v>
      </c>
      <c r="C3436" s="39">
        <v>2.7879</v>
      </c>
      <c r="D3436" s="40" t="s">
        <v>6</v>
      </c>
      <c r="E3436" s="37">
        <v>4394.2322999999997</v>
      </c>
      <c r="F3436" s="37">
        <v>-9.9535999999999998</v>
      </c>
    </row>
    <row r="3437" spans="2:6" x14ac:dyDescent="0.3">
      <c r="B3437" s="36">
        <v>3435</v>
      </c>
      <c r="C3437" s="39">
        <v>-8.8949999999999996</v>
      </c>
      <c r="D3437" s="40" t="s">
        <v>7</v>
      </c>
      <c r="E3437" s="37">
        <v>4385.3373000000001</v>
      </c>
      <c r="F3437" s="37">
        <v>-18.848600000000001</v>
      </c>
    </row>
    <row r="3438" spans="2:6" x14ac:dyDescent="0.3">
      <c r="B3438" s="36">
        <v>3436</v>
      </c>
      <c r="C3438" s="39">
        <v>-0.9496</v>
      </c>
      <c r="D3438" s="40" t="s">
        <v>7</v>
      </c>
      <c r="E3438" s="37">
        <v>4384.3877000000002</v>
      </c>
      <c r="F3438" s="37">
        <v>-19.798200000000001</v>
      </c>
    </row>
    <row r="3439" spans="2:6" x14ac:dyDescent="0.3">
      <c r="B3439" s="36">
        <v>3437</v>
      </c>
      <c r="C3439" s="39">
        <v>18.979700000000001</v>
      </c>
      <c r="D3439" s="40" t="s">
        <v>6</v>
      </c>
      <c r="E3439" s="37">
        <v>4403.3672999999999</v>
      </c>
      <c r="F3439" s="37">
        <v>-0.81859999999999999</v>
      </c>
    </row>
    <row r="3440" spans="2:6" x14ac:dyDescent="0.3">
      <c r="B3440" s="36">
        <v>3438</v>
      </c>
      <c r="C3440" s="39">
        <v>-6.2843</v>
      </c>
      <c r="D3440" s="40" t="s">
        <v>7</v>
      </c>
      <c r="E3440" s="37">
        <v>4397.0829999999996</v>
      </c>
      <c r="F3440" s="37">
        <v>-7.1029</v>
      </c>
    </row>
    <row r="3441" spans="2:6" x14ac:dyDescent="0.3">
      <c r="B3441" s="36">
        <v>3439</v>
      </c>
      <c r="C3441" s="39">
        <v>12.728899999999999</v>
      </c>
      <c r="D3441" s="40" t="s">
        <v>6</v>
      </c>
      <c r="E3441" s="37">
        <v>4409.8118999999997</v>
      </c>
      <c r="F3441" s="37">
        <v>0</v>
      </c>
    </row>
    <row r="3442" spans="2:6" x14ac:dyDescent="0.3">
      <c r="B3442" s="36">
        <v>3440</v>
      </c>
      <c r="C3442" s="39">
        <v>5.782</v>
      </c>
      <c r="D3442" s="40" t="s">
        <v>6</v>
      </c>
      <c r="E3442" s="37">
        <v>4415.5940000000001</v>
      </c>
      <c r="F3442" s="37">
        <v>0</v>
      </c>
    </row>
    <row r="3443" spans="2:6" x14ac:dyDescent="0.3">
      <c r="B3443" s="36">
        <v>3441</v>
      </c>
      <c r="C3443" s="39">
        <v>-8.9276999999999997</v>
      </c>
      <c r="D3443" s="40" t="s">
        <v>7</v>
      </c>
      <c r="E3443" s="37">
        <v>4406.6662999999999</v>
      </c>
      <c r="F3443" s="37">
        <v>-8.9276999999999997</v>
      </c>
    </row>
    <row r="3444" spans="2:6" x14ac:dyDescent="0.3">
      <c r="B3444" s="36">
        <v>3442</v>
      </c>
      <c r="C3444" s="39">
        <v>3.5089999999999999</v>
      </c>
      <c r="D3444" s="40" t="s">
        <v>6</v>
      </c>
      <c r="E3444" s="37">
        <v>4410.1752999999999</v>
      </c>
      <c r="F3444" s="37">
        <v>-5.4187000000000003</v>
      </c>
    </row>
    <row r="3445" spans="2:6" x14ac:dyDescent="0.3">
      <c r="B3445" s="36">
        <v>3443</v>
      </c>
      <c r="C3445" s="39">
        <v>2.0053999999999998</v>
      </c>
      <c r="D3445" s="40" t="s">
        <v>6</v>
      </c>
      <c r="E3445" s="37">
        <v>4412.1805999999997</v>
      </c>
      <c r="F3445" s="37">
        <v>-3.4134000000000002</v>
      </c>
    </row>
    <row r="3446" spans="2:6" x14ac:dyDescent="0.3">
      <c r="B3446" s="36">
        <v>3444</v>
      </c>
      <c r="C3446" s="39">
        <v>-9.1112000000000002</v>
      </c>
      <c r="D3446" s="40" t="s">
        <v>7</v>
      </c>
      <c r="E3446" s="37">
        <v>4403.0694000000003</v>
      </c>
      <c r="F3446" s="37">
        <v>-12.5246</v>
      </c>
    </row>
    <row r="3447" spans="2:6" x14ac:dyDescent="0.3">
      <c r="B3447" s="36">
        <v>3445</v>
      </c>
      <c r="C3447" s="39">
        <v>2.1714000000000002</v>
      </c>
      <c r="D3447" s="40" t="s">
        <v>6</v>
      </c>
      <c r="E3447" s="37">
        <v>4405.2407999999996</v>
      </c>
      <c r="F3447" s="37">
        <v>-10.353199999999999</v>
      </c>
    </row>
    <row r="3448" spans="2:6" x14ac:dyDescent="0.3">
      <c r="B3448" s="36">
        <v>3446</v>
      </c>
      <c r="C3448" s="39">
        <v>-4.4318</v>
      </c>
      <c r="D3448" s="40" t="s">
        <v>7</v>
      </c>
      <c r="E3448" s="37">
        <v>4400.8091000000004</v>
      </c>
      <c r="F3448" s="37">
        <v>-14.7849</v>
      </c>
    </row>
    <row r="3449" spans="2:6" x14ac:dyDescent="0.3">
      <c r="B3449" s="36">
        <v>3447</v>
      </c>
      <c r="C3449" s="39">
        <v>-0.34660000000000002</v>
      </c>
      <c r="D3449" s="40" t="s">
        <v>7</v>
      </c>
      <c r="E3449" s="37">
        <v>4400.4624999999996</v>
      </c>
      <c r="F3449" s="37">
        <v>-15.131500000000001</v>
      </c>
    </row>
    <row r="3450" spans="2:6" x14ac:dyDescent="0.3">
      <c r="B3450" s="36">
        <v>3448</v>
      </c>
      <c r="C3450" s="39">
        <v>-14.5275</v>
      </c>
      <c r="D3450" s="40" t="s">
        <v>7</v>
      </c>
      <c r="E3450" s="37">
        <v>4385.9350000000004</v>
      </c>
      <c r="F3450" s="37">
        <v>-29.658999999999999</v>
      </c>
    </row>
    <row r="3451" spans="2:6" x14ac:dyDescent="0.3">
      <c r="B3451" s="36">
        <v>3449</v>
      </c>
      <c r="C3451" s="39">
        <v>10.636699999999999</v>
      </c>
      <c r="D3451" s="40" t="s">
        <v>6</v>
      </c>
      <c r="E3451" s="37">
        <v>4396.5717000000004</v>
      </c>
      <c r="F3451" s="37">
        <v>-19.022300000000001</v>
      </c>
    </row>
    <row r="3452" spans="2:6" x14ac:dyDescent="0.3">
      <c r="B3452" s="36">
        <v>3450</v>
      </c>
      <c r="C3452" s="39">
        <v>7.54</v>
      </c>
      <c r="D3452" s="40" t="s">
        <v>6</v>
      </c>
      <c r="E3452" s="37">
        <v>4404.1117000000004</v>
      </c>
      <c r="F3452" s="37">
        <v>-11.4823</v>
      </c>
    </row>
    <row r="3453" spans="2:6" x14ac:dyDescent="0.3">
      <c r="B3453" s="36">
        <v>3451</v>
      </c>
      <c r="C3453" s="39">
        <v>9.6717999999999993</v>
      </c>
      <c r="D3453" s="40" t="s">
        <v>6</v>
      </c>
      <c r="E3453" s="37">
        <v>4413.7835999999998</v>
      </c>
      <c r="F3453" s="37">
        <v>-1.8104</v>
      </c>
    </row>
    <row r="3454" spans="2:6" x14ac:dyDescent="0.3">
      <c r="B3454" s="36">
        <v>3452</v>
      </c>
      <c r="C3454" s="39">
        <v>-1.8187</v>
      </c>
      <c r="D3454" s="40" t="s">
        <v>7</v>
      </c>
      <c r="E3454" s="37">
        <v>4411.9648999999999</v>
      </c>
      <c r="F3454" s="37">
        <v>-3.6291000000000002</v>
      </c>
    </row>
    <row r="3455" spans="2:6" x14ac:dyDescent="0.3">
      <c r="B3455" s="36">
        <v>3453</v>
      </c>
      <c r="C3455" s="39">
        <v>14.5101</v>
      </c>
      <c r="D3455" s="40" t="s">
        <v>6</v>
      </c>
      <c r="E3455" s="37">
        <v>4426.4750000000004</v>
      </c>
      <c r="F3455" s="37">
        <v>0</v>
      </c>
    </row>
    <row r="3456" spans="2:6" x14ac:dyDescent="0.3">
      <c r="B3456" s="36">
        <v>3454</v>
      </c>
      <c r="C3456" s="39">
        <v>-10.0015</v>
      </c>
      <c r="D3456" s="40" t="s">
        <v>7</v>
      </c>
      <c r="E3456" s="37">
        <v>4416.4733999999999</v>
      </c>
      <c r="F3456" s="37">
        <v>-10.0016</v>
      </c>
    </row>
    <row r="3457" spans="2:6" x14ac:dyDescent="0.3">
      <c r="B3457" s="36">
        <v>3455</v>
      </c>
      <c r="C3457" s="39">
        <v>-3.0160999999999998</v>
      </c>
      <c r="D3457" s="40" t="s">
        <v>7</v>
      </c>
      <c r="E3457" s="37">
        <v>4413.4573</v>
      </c>
      <c r="F3457" s="37">
        <v>-13.0177</v>
      </c>
    </row>
    <row r="3458" spans="2:6" x14ac:dyDescent="0.3">
      <c r="B3458" s="36">
        <v>3456</v>
      </c>
      <c r="C3458" s="39">
        <v>7.3276000000000003</v>
      </c>
      <c r="D3458" s="40" t="s">
        <v>6</v>
      </c>
      <c r="E3458" s="37">
        <v>4420.7848999999997</v>
      </c>
      <c r="F3458" s="37">
        <v>-5.6901000000000002</v>
      </c>
    </row>
    <row r="3459" spans="2:6" x14ac:dyDescent="0.3">
      <c r="B3459" s="36">
        <v>3457</v>
      </c>
      <c r="C3459" s="39">
        <v>14.0617</v>
      </c>
      <c r="D3459" s="40" t="s">
        <v>6</v>
      </c>
      <c r="E3459" s="37">
        <v>4434.8465999999999</v>
      </c>
      <c r="F3459" s="37">
        <v>0</v>
      </c>
    </row>
    <row r="3460" spans="2:6" x14ac:dyDescent="0.3">
      <c r="B3460" s="36">
        <v>3458</v>
      </c>
      <c r="C3460" s="39">
        <v>1.3645</v>
      </c>
      <c r="D3460" s="40" t="s">
        <v>6</v>
      </c>
      <c r="E3460" s="37">
        <v>4436.2110000000002</v>
      </c>
      <c r="F3460" s="37">
        <v>0</v>
      </c>
    </row>
    <row r="3461" spans="2:6" x14ac:dyDescent="0.3">
      <c r="B3461" s="36">
        <v>3459</v>
      </c>
      <c r="C3461" s="39">
        <v>3.3334999999999999</v>
      </c>
      <c r="D3461" s="40" t="s">
        <v>6</v>
      </c>
      <c r="E3461" s="37">
        <v>4439.5445</v>
      </c>
      <c r="F3461" s="37">
        <v>0</v>
      </c>
    </row>
    <row r="3462" spans="2:6" x14ac:dyDescent="0.3">
      <c r="B3462" s="36">
        <v>3460</v>
      </c>
      <c r="C3462" s="39">
        <v>0.99939999999999996</v>
      </c>
      <c r="D3462" s="40" t="s">
        <v>6</v>
      </c>
      <c r="E3462" s="37">
        <v>4440.5438999999997</v>
      </c>
      <c r="F3462" s="37">
        <v>0</v>
      </c>
    </row>
    <row r="3463" spans="2:6" x14ac:dyDescent="0.3">
      <c r="B3463" s="36">
        <v>3461</v>
      </c>
      <c r="C3463" s="39">
        <v>17.521699999999999</v>
      </c>
      <c r="D3463" s="40" t="s">
        <v>6</v>
      </c>
      <c r="E3463" s="37">
        <v>4458.0657000000001</v>
      </c>
      <c r="F3463" s="37">
        <v>0</v>
      </c>
    </row>
    <row r="3464" spans="2:6" x14ac:dyDescent="0.3">
      <c r="B3464" s="36">
        <v>3462</v>
      </c>
      <c r="C3464" s="39">
        <v>4.5206999999999997</v>
      </c>
      <c r="D3464" s="40" t="s">
        <v>6</v>
      </c>
      <c r="E3464" s="37">
        <v>4462.5864000000001</v>
      </c>
      <c r="F3464" s="37">
        <v>0</v>
      </c>
    </row>
    <row r="3465" spans="2:6" x14ac:dyDescent="0.3">
      <c r="B3465" s="36">
        <v>3463</v>
      </c>
      <c r="C3465" s="39">
        <v>-6.4466999999999999</v>
      </c>
      <c r="D3465" s="40" t="s">
        <v>7</v>
      </c>
      <c r="E3465" s="37">
        <v>4456.1396999999997</v>
      </c>
      <c r="F3465" s="37">
        <v>-6.4466999999999999</v>
      </c>
    </row>
    <row r="3466" spans="2:6" x14ac:dyDescent="0.3">
      <c r="B3466" s="36">
        <v>3464</v>
      </c>
      <c r="C3466" s="39">
        <v>-14.6852</v>
      </c>
      <c r="D3466" s="40" t="s">
        <v>7</v>
      </c>
      <c r="E3466" s="37">
        <v>4441.4544999999998</v>
      </c>
      <c r="F3466" s="37">
        <v>-21.131900000000002</v>
      </c>
    </row>
    <row r="3467" spans="2:6" x14ac:dyDescent="0.3">
      <c r="B3467" s="36">
        <v>3465</v>
      </c>
      <c r="C3467" s="39">
        <v>0.95660000000000001</v>
      </c>
      <c r="D3467" s="40" t="s">
        <v>6</v>
      </c>
      <c r="E3467" s="37">
        <v>4442.4111000000003</v>
      </c>
      <c r="F3467" s="37">
        <v>-20.1753</v>
      </c>
    </row>
    <row r="3468" spans="2:6" x14ac:dyDescent="0.3">
      <c r="B3468" s="36">
        <v>3466</v>
      </c>
      <c r="C3468" s="39">
        <v>-31.3324</v>
      </c>
      <c r="D3468" s="40" t="s">
        <v>7</v>
      </c>
      <c r="E3468" s="37">
        <v>4411.0787</v>
      </c>
      <c r="F3468" s="37">
        <v>-51.5077</v>
      </c>
    </row>
    <row r="3469" spans="2:6" x14ac:dyDescent="0.3">
      <c r="B3469" s="36">
        <v>3467</v>
      </c>
      <c r="C3469" s="39">
        <v>-0.49990000000000001</v>
      </c>
      <c r="D3469" s="40" t="s">
        <v>7</v>
      </c>
      <c r="E3469" s="37">
        <v>4410.5788000000002</v>
      </c>
      <c r="F3469" s="37">
        <v>-52.007599999999996</v>
      </c>
    </row>
    <row r="3470" spans="2:6" x14ac:dyDescent="0.3">
      <c r="B3470" s="36">
        <v>3468</v>
      </c>
      <c r="C3470" s="39">
        <v>15.9823</v>
      </c>
      <c r="D3470" s="40" t="s">
        <v>6</v>
      </c>
      <c r="E3470" s="37">
        <v>4426.5610999999999</v>
      </c>
      <c r="F3470" s="37">
        <v>-36.025300000000001</v>
      </c>
    </row>
    <row r="3471" spans="2:6" x14ac:dyDescent="0.3">
      <c r="B3471" s="36">
        <v>3469</v>
      </c>
      <c r="C3471" s="39">
        <v>-8.9510000000000005</v>
      </c>
      <c r="D3471" s="40" t="s">
        <v>7</v>
      </c>
      <c r="E3471" s="37">
        <v>4417.6100999999999</v>
      </c>
      <c r="F3471" s="37">
        <v>-44.976300000000002</v>
      </c>
    </row>
    <row r="3472" spans="2:6" x14ac:dyDescent="0.3">
      <c r="B3472" s="36">
        <v>3470</v>
      </c>
      <c r="C3472" s="39">
        <v>8.6926000000000005</v>
      </c>
      <c r="D3472" s="40" t="s">
        <v>6</v>
      </c>
      <c r="E3472" s="37">
        <v>4426.3027000000002</v>
      </c>
      <c r="F3472" s="37">
        <v>-36.283700000000003</v>
      </c>
    </row>
    <row r="3473" spans="2:6" x14ac:dyDescent="0.3">
      <c r="B3473" s="36">
        <v>3471</v>
      </c>
      <c r="C3473" s="39">
        <v>8.9932999999999996</v>
      </c>
      <c r="D3473" s="40" t="s">
        <v>6</v>
      </c>
      <c r="E3473" s="37">
        <v>4435.2960000000003</v>
      </c>
      <c r="F3473" s="37">
        <v>-27.290400000000002</v>
      </c>
    </row>
    <row r="3474" spans="2:6" x14ac:dyDescent="0.3">
      <c r="B3474" s="36">
        <v>3472</v>
      </c>
      <c r="C3474" s="39">
        <v>-22.8581</v>
      </c>
      <c r="D3474" s="40" t="s">
        <v>7</v>
      </c>
      <c r="E3474" s="37">
        <v>4412.4378999999999</v>
      </c>
      <c r="F3474" s="37">
        <v>-50.148499999999999</v>
      </c>
    </row>
    <row r="3475" spans="2:6" x14ac:dyDescent="0.3">
      <c r="B3475" s="36">
        <v>3473</v>
      </c>
      <c r="C3475" s="39">
        <v>-15.0334</v>
      </c>
      <c r="D3475" s="40" t="s">
        <v>7</v>
      </c>
      <c r="E3475" s="37">
        <v>4397.4044999999996</v>
      </c>
      <c r="F3475" s="37">
        <v>-65.181899999999999</v>
      </c>
    </row>
    <row r="3476" spans="2:6" x14ac:dyDescent="0.3">
      <c r="B3476" s="36">
        <v>3474</v>
      </c>
      <c r="C3476" s="39">
        <v>-1.5558000000000001</v>
      </c>
      <c r="D3476" s="40" t="s">
        <v>7</v>
      </c>
      <c r="E3476" s="37">
        <v>4395.8487999999998</v>
      </c>
      <c r="F3476" s="37">
        <v>-66.7376</v>
      </c>
    </row>
    <row r="3477" spans="2:6" x14ac:dyDescent="0.3">
      <c r="B3477" s="36">
        <v>3475</v>
      </c>
      <c r="C3477" s="39">
        <v>-1.0498000000000001</v>
      </c>
      <c r="D3477" s="40" t="s">
        <v>7</v>
      </c>
      <c r="E3477" s="37">
        <v>4394.799</v>
      </c>
      <c r="F3477" s="37">
        <v>-67.787400000000005</v>
      </c>
    </row>
    <row r="3478" spans="2:6" x14ac:dyDescent="0.3">
      <c r="B3478" s="36">
        <v>3476</v>
      </c>
      <c r="C3478" s="39">
        <v>-10.36</v>
      </c>
      <c r="D3478" s="40" t="s">
        <v>7</v>
      </c>
      <c r="E3478" s="37">
        <v>4384.4389000000001</v>
      </c>
      <c r="F3478" s="37">
        <v>-78.147499999999994</v>
      </c>
    </row>
    <row r="3479" spans="2:6" x14ac:dyDescent="0.3">
      <c r="B3479" s="36">
        <v>3477</v>
      </c>
      <c r="C3479" s="39">
        <v>2.9106000000000001</v>
      </c>
      <c r="D3479" s="40" t="s">
        <v>6</v>
      </c>
      <c r="E3479" s="37">
        <v>4387.3495000000003</v>
      </c>
      <c r="F3479" s="37">
        <v>-75.236900000000006</v>
      </c>
    </row>
    <row r="3480" spans="2:6" x14ac:dyDescent="0.3">
      <c r="B3480" s="36">
        <v>3478</v>
      </c>
      <c r="C3480" s="39">
        <v>11.191800000000001</v>
      </c>
      <c r="D3480" s="40" t="s">
        <v>6</v>
      </c>
      <c r="E3480" s="37">
        <v>4398.5412999999999</v>
      </c>
      <c r="F3480" s="37">
        <v>-64.045100000000005</v>
      </c>
    </row>
    <row r="3481" spans="2:6" x14ac:dyDescent="0.3">
      <c r="B3481" s="36">
        <v>3479</v>
      </c>
      <c r="C3481" s="39">
        <v>-1.4056</v>
      </c>
      <c r="D3481" s="40" t="s">
        <v>7</v>
      </c>
      <c r="E3481" s="37">
        <v>4397.1356999999998</v>
      </c>
      <c r="F3481" s="37">
        <v>-65.450699999999998</v>
      </c>
    </row>
    <row r="3482" spans="2:6" x14ac:dyDescent="0.3">
      <c r="B3482" s="36">
        <v>3480</v>
      </c>
      <c r="C3482" s="39">
        <v>0</v>
      </c>
      <c r="D3482" s="40" t="s">
        <v>6</v>
      </c>
      <c r="E3482" s="37">
        <v>4397.1356999999998</v>
      </c>
      <c r="F3482" s="37">
        <v>-65.450699999999998</v>
      </c>
    </row>
    <row r="3483" spans="2:6" x14ac:dyDescent="0.3">
      <c r="B3483" s="36">
        <v>3481</v>
      </c>
      <c r="C3483" s="39">
        <v>7.2986000000000004</v>
      </c>
      <c r="D3483" s="40" t="s">
        <v>6</v>
      </c>
      <c r="E3483" s="37">
        <v>4404.4342999999999</v>
      </c>
      <c r="F3483" s="37">
        <v>-58.152099999999997</v>
      </c>
    </row>
    <row r="3484" spans="2:6" x14ac:dyDescent="0.3">
      <c r="B3484" s="36">
        <v>3482</v>
      </c>
      <c r="C3484" s="39">
        <v>5.7431999999999999</v>
      </c>
      <c r="D3484" s="40" t="s">
        <v>6</v>
      </c>
      <c r="E3484" s="37">
        <v>4410.1774999999998</v>
      </c>
      <c r="F3484" s="37">
        <v>-52.408900000000003</v>
      </c>
    </row>
    <row r="3485" spans="2:6" x14ac:dyDescent="0.3">
      <c r="B3485" s="36">
        <v>3483</v>
      </c>
      <c r="C3485" s="39">
        <v>0</v>
      </c>
      <c r="D3485" s="40" t="s">
        <v>6</v>
      </c>
      <c r="E3485" s="37">
        <v>4410.1774999999998</v>
      </c>
      <c r="F3485" s="37">
        <v>-52.408900000000003</v>
      </c>
    </row>
    <row r="3486" spans="2:6" x14ac:dyDescent="0.3">
      <c r="B3486" s="36">
        <v>3484</v>
      </c>
      <c r="C3486" s="39">
        <v>-4.1699000000000002</v>
      </c>
      <c r="D3486" s="40" t="s">
        <v>7</v>
      </c>
      <c r="E3486" s="37">
        <v>4406.0075999999999</v>
      </c>
      <c r="F3486" s="37">
        <v>-56.578800000000001</v>
      </c>
    </row>
    <row r="3487" spans="2:6" x14ac:dyDescent="0.3">
      <c r="B3487" s="36">
        <v>3485</v>
      </c>
      <c r="C3487" s="39">
        <v>20.104099999999999</v>
      </c>
      <c r="D3487" s="40" t="s">
        <v>6</v>
      </c>
      <c r="E3487" s="37">
        <v>4426.1116000000002</v>
      </c>
      <c r="F3487" s="37">
        <v>-36.474800000000002</v>
      </c>
    </row>
    <row r="3488" spans="2:6" x14ac:dyDescent="0.3">
      <c r="B3488" s="36">
        <v>3486</v>
      </c>
      <c r="C3488" s="39">
        <v>-1.3958999999999999</v>
      </c>
      <c r="D3488" s="40" t="s">
        <v>7</v>
      </c>
      <c r="E3488" s="37">
        <v>4424.7157999999999</v>
      </c>
      <c r="F3488" s="37">
        <v>-37.870600000000003</v>
      </c>
    </row>
    <row r="3489" spans="2:6" x14ac:dyDescent="0.3">
      <c r="B3489" s="36">
        <v>3487</v>
      </c>
      <c r="C3489" s="39">
        <v>0</v>
      </c>
      <c r="D3489" s="40" t="s">
        <v>6</v>
      </c>
      <c r="E3489" s="37">
        <v>4424.7157999999999</v>
      </c>
      <c r="F3489" s="37">
        <v>-37.870600000000003</v>
      </c>
    </row>
    <row r="3490" spans="2:6" x14ac:dyDescent="0.3">
      <c r="B3490" s="36">
        <v>3488</v>
      </c>
      <c r="C3490" s="39">
        <v>0</v>
      </c>
      <c r="D3490" s="40" t="s">
        <v>6</v>
      </c>
      <c r="E3490" s="37">
        <v>4424.7157999999999</v>
      </c>
      <c r="F3490" s="37">
        <v>-37.870600000000003</v>
      </c>
    </row>
    <row r="3491" spans="2:6" x14ac:dyDescent="0.3">
      <c r="B3491" s="36">
        <v>3489</v>
      </c>
      <c r="C3491" s="39">
        <v>0</v>
      </c>
      <c r="D3491" s="40" t="s">
        <v>6</v>
      </c>
      <c r="E3491" s="37">
        <v>4424.7157999999999</v>
      </c>
      <c r="F3491" s="37">
        <v>-37.870600000000003</v>
      </c>
    </row>
    <row r="3492" spans="2:6" x14ac:dyDescent="0.3">
      <c r="B3492" s="36">
        <v>3490</v>
      </c>
      <c r="C3492" s="39">
        <v>0</v>
      </c>
      <c r="D3492" s="40" t="s">
        <v>6</v>
      </c>
      <c r="E3492" s="37">
        <v>4424.7157999999999</v>
      </c>
      <c r="F3492" s="37">
        <v>-37.870600000000003</v>
      </c>
    </row>
    <row r="3493" spans="2:6" x14ac:dyDescent="0.3">
      <c r="B3493" s="36">
        <v>3491</v>
      </c>
      <c r="C3493" s="39">
        <v>0</v>
      </c>
      <c r="D3493" s="40" t="s">
        <v>6</v>
      </c>
      <c r="E3493" s="37">
        <v>4424.7157999999999</v>
      </c>
      <c r="F3493" s="37">
        <v>-37.870600000000003</v>
      </c>
    </row>
    <row r="3494" spans="2:6" x14ac:dyDescent="0.3">
      <c r="B3494" s="36">
        <v>3492</v>
      </c>
      <c r="C3494" s="39">
        <v>0</v>
      </c>
      <c r="D3494" s="40" t="s">
        <v>6</v>
      </c>
      <c r="E3494" s="37">
        <v>4424.7157999999999</v>
      </c>
      <c r="F3494" s="37">
        <v>-37.870600000000003</v>
      </c>
    </row>
    <row r="3495" spans="2:6" x14ac:dyDescent="0.3">
      <c r="B3495" s="36">
        <v>3493</v>
      </c>
      <c r="C3495" s="39">
        <v>0</v>
      </c>
      <c r="D3495" s="40" t="s">
        <v>6</v>
      </c>
      <c r="E3495" s="37">
        <v>4424.7157999999999</v>
      </c>
      <c r="F3495" s="37">
        <v>-37.870600000000003</v>
      </c>
    </row>
    <row r="3496" spans="2:6" x14ac:dyDescent="0.3">
      <c r="B3496" s="36">
        <v>3494</v>
      </c>
      <c r="C3496" s="39">
        <v>0</v>
      </c>
      <c r="D3496" s="40" t="s">
        <v>6</v>
      </c>
      <c r="E3496" s="37">
        <v>4424.7157999999999</v>
      </c>
      <c r="F3496" s="37">
        <v>-37.870600000000003</v>
      </c>
    </row>
    <row r="3497" spans="2:6" x14ac:dyDescent="0.3">
      <c r="B3497" s="36">
        <v>3495</v>
      </c>
      <c r="C3497" s="39">
        <v>0</v>
      </c>
      <c r="D3497" s="40" t="s">
        <v>6</v>
      </c>
      <c r="E3497" s="37">
        <v>4424.7157999999999</v>
      </c>
      <c r="F3497" s="37">
        <v>-37.870600000000003</v>
      </c>
    </row>
    <row r="3498" spans="2:6" x14ac:dyDescent="0.3">
      <c r="B3498" s="36">
        <v>3496</v>
      </c>
      <c r="C3498" s="39">
        <v>0</v>
      </c>
      <c r="D3498" s="40" t="s">
        <v>6</v>
      </c>
      <c r="E3498" s="37">
        <v>4424.7157999999999</v>
      </c>
      <c r="F3498" s="37">
        <v>-37.870600000000003</v>
      </c>
    </row>
    <row r="3499" spans="2:6" x14ac:dyDescent="0.3">
      <c r="B3499" s="36">
        <v>3497</v>
      </c>
      <c r="C3499" s="39">
        <v>0</v>
      </c>
      <c r="D3499" s="40" t="s">
        <v>6</v>
      </c>
      <c r="E3499" s="37">
        <v>4424.7157999999999</v>
      </c>
      <c r="F3499" s="37">
        <v>-37.870600000000003</v>
      </c>
    </row>
    <row r="3500" spans="2:6" x14ac:dyDescent="0.3">
      <c r="B3500" s="36">
        <v>3498</v>
      </c>
      <c r="C3500" s="39">
        <v>-9.2489000000000008</v>
      </c>
      <c r="D3500" s="40" t="s">
        <v>7</v>
      </c>
      <c r="E3500" s="37">
        <v>4415.4669000000004</v>
      </c>
      <c r="F3500" s="37">
        <v>-47.119500000000002</v>
      </c>
    </row>
    <row r="3501" spans="2:6" x14ac:dyDescent="0.3">
      <c r="B3501" s="36">
        <v>3499</v>
      </c>
      <c r="C3501" s="39">
        <v>1.5717000000000001</v>
      </c>
      <c r="D3501" s="40" t="s">
        <v>6</v>
      </c>
      <c r="E3501" s="37">
        <v>4417.0385999999999</v>
      </c>
      <c r="F3501" s="37">
        <v>-45.547800000000002</v>
      </c>
    </row>
    <row r="3502" spans="2:6" x14ac:dyDescent="0.3">
      <c r="B3502" s="36">
        <v>3500</v>
      </c>
      <c r="C3502" s="39">
        <v>3.0194000000000001</v>
      </c>
      <c r="D3502" s="40" t="s">
        <v>6</v>
      </c>
      <c r="E3502" s="37">
        <v>4420.058</v>
      </c>
      <c r="F3502" s="37">
        <v>-42.528399999999998</v>
      </c>
    </row>
    <row r="3503" spans="2:6" x14ac:dyDescent="0.3">
      <c r="B3503" s="36">
        <v>3501</v>
      </c>
      <c r="C3503" s="39">
        <v>12.1347</v>
      </c>
      <c r="D3503" s="40" t="s">
        <v>6</v>
      </c>
      <c r="E3503" s="37">
        <v>4432.1926000000003</v>
      </c>
      <c r="F3503" s="37">
        <v>-30.393799999999999</v>
      </c>
    </row>
    <row r="3504" spans="2:6" x14ac:dyDescent="0.3">
      <c r="B3504" s="36">
        <v>3502</v>
      </c>
      <c r="C3504" s="39">
        <v>-7.2884000000000002</v>
      </c>
      <c r="D3504" s="40" t="s">
        <v>7</v>
      </c>
      <c r="E3504" s="37">
        <v>4424.9041999999999</v>
      </c>
      <c r="F3504" s="37">
        <v>-37.682200000000002</v>
      </c>
    </row>
    <row r="3505" spans="2:6" x14ac:dyDescent="0.3">
      <c r="B3505" s="36">
        <v>3503</v>
      </c>
      <c r="C3505" s="39">
        <v>6.6493000000000002</v>
      </c>
      <c r="D3505" s="40" t="s">
        <v>6</v>
      </c>
      <c r="E3505" s="37">
        <v>4431.5536000000002</v>
      </c>
      <c r="F3505" s="37">
        <v>-31.032800000000002</v>
      </c>
    </row>
    <row r="3506" spans="2:6" x14ac:dyDescent="0.3">
      <c r="B3506" s="36">
        <v>3504</v>
      </c>
      <c r="C3506" s="39">
        <v>1.7364999999999999</v>
      </c>
      <c r="D3506" s="40" t="s">
        <v>6</v>
      </c>
      <c r="E3506" s="37">
        <v>4433.2901000000002</v>
      </c>
      <c r="F3506" s="37">
        <v>-29.296299999999999</v>
      </c>
    </row>
    <row r="3507" spans="2:6" x14ac:dyDescent="0.3">
      <c r="B3507" s="36">
        <v>3505</v>
      </c>
      <c r="C3507" s="39">
        <v>20.842400000000001</v>
      </c>
      <c r="D3507" s="40" t="s">
        <v>6</v>
      </c>
      <c r="E3507" s="37">
        <v>4454.1324999999997</v>
      </c>
      <c r="F3507" s="37">
        <v>-8.4539000000000009</v>
      </c>
    </row>
    <row r="3508" spans="2:6" x14ac:dyDescent="0.3">
      <c r="B3508" s="36">
        <v>3506</v>
      </c>
      <c r="C3508" s="39">
        <v>10.7004</v>
      </c>
      <c r="D3508" s="40" t="s">
        <v>6</v>
      </c>
      <c r="E3508" s="37">
        <v>4464.8329000000003</v>
      </c>
      <c r="F3508" s="37">
        <v>0</v>
      </c>
    </row>
    <row r="3509" spans="2:6" x14ac:dyDescent="0.3">
      <c r="B3509" s="36">
        <v>3507</v>
      </c>
      <c r="C3509" s="39">
        <v>-2.2342</v>
      </c>
      <c r="D3509" s="40" t="s">
        <v>7</v>
      </c>
      <c r="E3509" s="37">
        <v>4462.5986999999996</v>
      </c>
      <c r="F3509" s="37">
        <v>-2.2342</v>
      </c>
    </row>
    <row r="3510" spans="2:6" x14ac:dyDescent="0.3">
      <c r="B3510" s="36">
        <v>3508</v>
      </c>
      <c r="C3510" s="39">
        <v>-9.8356999999999992</v>
      </c>
      <c r="D3510" s="40" t="s">
        <v>7</v>
      </c>
      <c r="E3510" s="37">
        <v>4452.7629999999999</v>
      </c>
      <c r="F3510" s="37">
        <v>-12.069900000000001</v>
      </c>
    </row>
    <row r="3511" spans="2:6" x14ac:dyDescent="0.3">
      <c r="B3511" s="36">
        <v>3509</v>
      </c>
      <c r="C3511" s="39">
        <v>4.0263999999999998</v>
      </c>
      <c r="D3511" s="40" t="s">
        <v>6</v>
      </c>
      <c r="E3511" s="37">
        <v>4456.7893000000004</v>
      </c>
      <c r="F3511" s="37">
        <v>-8.0435999999999996</v>
      </c>
    </row>
    <row r="3512" spans="2:6" x14ac:dyDescent="0.3">
      <c r="B3512" s="36">
        <v>3510</v>
      </c>
      <c r="C3512" s="39">
        <v>4.1242000000000001</v>
      </c>
      <c r="D3512" s="40" t="s">
        <v>6</v>
      </c>
      <c r="E3512" s="37">
        <v>4460.9135999999999</v>
      </c>
      <c r="F3512" s="37">
        <v>-3.9192999999999998</v>
      </c>
    </row>
    <row r="3513" spans="2:6" x14ac:dyDescent="0.3">
      <c r="B3513" s="36">
        <v>3511</v>
      </c>
      <c r="C3513" s="39">
        <v>-6.0362</v>
      </c>
      <c r="D3513" s="40" t="s">
        <v>7</v>
      </c>
      <c r="E3513" s="37">
        <v>4454.8773000000001</v>
      </c>
      <c r="F3513" s="37">
        <v>-9.9556000000000004</v>
      </c>
    </row>
    <row r="3514" spans="2:6" x14ac:dyDescent="0.3">
      <c r="B3514" s="36">
        <v>3512</v>
      </c>
      <c r="C3514" s="39">
        <v>20.621600000000001</v>
      </c>
      <c r="D3514" s="40" t="s">
        <v>6</v>
      </c>
      <c r="E3514" s="37">
        <v>4475.4988999999996</v>
      </c>
      <c r="F3514" s="37">
        <v>0</v>
      </c>
    </row>
    <row r="3515" spans="2:6" x14ac:dyDescent="0.3">
      <c r="B3515" s="36">
        <v>3513</v>
      </c>
      <c r="C3515" s="39">
        <v>4.8628</v>
      </c>
      <c r="D3515" s="40" t="s">
        <v>6</v>
      </c>
      <c r="E3515" s="37">
        <v>4480.3617000000004</v>
      </c>
      <c r="F3515" s="37">
        <v>0</v>
      </c>
    </row>
    <row r="3516" spans="2:6" x14ac:dyDescent="0.3">
      <c r="B3516" s="36">
        <v>3514</v>
      </c>
      <c r="C3516" s="39">
        <v>-2.4127999999999998</v>
      </c>
      <c r="D3516" s="40" t="s">
        <v>7</v>
      </c>
      <c r="E3516" s="37">
        <v>4477.9488000000001</v>
      </c>
      <c r="F3516" s="37">
        <v>-2.4129</v>
      </c>
    </row>
    <row r="3517" spans="2:6" x14ac:dyDescent="0.3">
      <c r="B3517" s="36">
        <v>3515</v>
      </c>
      <c r="C3517" s="39">
        <v>0</v>
      </c>
      <c r="D3517" s="40" t="s">
        <v>6</v>
      </c>
      <c r="E3517" s="37">
        <v>4477.9488000000001</v>
      </c>
      <c r="F3517" s="37">
        <v>-2.4129</v>
      </c>
    </row>
    <row r="3518" spans="2:6" x14ac:dyDescent="0.3">
      <c r="B3518" s="36">
        <v>3516</v>
      </c>
      <c r="C3518" s="39">
        <v>5.5147000000000004</v>
      </c>
      <c r="D3518" s="40" t="s">
        <v>6</v>
      </c>
      <c r="E3518" s="37">
        <v>4483.4634999999998</v>
      </c>
      <c r="F3518" s="37">
        <v>0</v>
      </c>
    </row>
    <row r="3519" spans="2:6" x14ac:dyDescent="0.3">
      <c r="B3519" s="36">
        <v>3517</v>
      </c>
      <c r="C3519" s="39">
        <v>0</v>
      </c>
      <c r="D3519" s="40" t="s">
        <v>6</v>
      </c>
      <c r="E3519" s="37">
        <v>4483.4634999999998</v>
      </c>
      <c r="F3519" s="37">
        <v>0</v>
      </c>
    </row>
    <row r="3520" spans="2:6" x14ac:dyDescent="0.3">
      <c r="B3520" s="36">
        <v>3518</v>
      </c>
      <c r="C3520" s="39">
        <v>-2.8976999999999999</v>
      </c>
      <c r="D3520" s="40" t="s">
        <v>7</v>
      </c>
      <c r="E3520" s="37">
        <v>4480.5658000000003</v>
      </c>
      <c r="F3520" s="37">
        <v>-2.8976999999999999</v>
      </c>
    </row>
    <row r="3521" spans="2:6" x14ac:dyDescent="0.3">
      <c r="B3521" s="36">
        <v>3519</v>
      </c>
      <c r="C3521" s="39">
        <v>0</v>
      </c>
      <c r="D3521" s="40" t="s">
        <v>6</v>
      </c>
      <c r="E3521" s="37">
        <v>4480.5658000000003</v>
      </c>
      <c r="F3521" s="37">
        <v>-2.8976999999999999</v>
      </c>
    </row>
    <row r="3522" spans="2:6" x14ac:dyDescent="0.3">
      <c r="B3522" s="36">
        <v>3520</v>
      </c>
      <c r="C3522" s="39">
        <v>9.1965000000000003</v>
      </c>
      <c r="D3522" s="40" t="s">
        <v>6</v>
      </c>
      <c r="E3522" s="37">
        <v>4489.7623000000003</v>
      </c>
      <c r="F3522" s="37">
        <v>0</v>
      </c>
    </row>
    <row r="3523" spans="2:6" x14ac:dyDescent="0.3">
      <c r="B3523" s="36">
        <v>3521</v>
      </c>
      <c r="C3523" s="39">
        <v>-2.6665000000000001</v>
      </c>
      <c r="D3523" s="40" t="s">
        <v>7</v>
      </c>
      <c r="E3523" s="37">
        <v>4487.0959000000003</v>
      </c>
      <c r="F3523" s="37">
        <v>-2.6663999999999999</v>
      </c>
    </row>
    <row r="3524" spans="2:6" x14ac:dyDescent="0.3">
      <c r="B3524" s="36">
        <v>3522</v>
      </c>
      <c r="C3524" s="39">
        <v>13.512600000000001</v>
      </c>
      <c r="D3524" s="40" t="s">
        <v>6</v>
      </c>
      <c r="E3524" s="37">
        <v>4500.6085000000003</v>
      </c>
      <c r="F3524" s="37">
        <v>0</v>
      </c>
    </row>
    <row r="3525" spans="2:6" x14ac:dyDescent="0.3">
      <c r="B3525" s="36">
        <v>3523</v>
      </c>
      <c r="C3525" s="39">
        <v>8.4514999999999993</v>
      </c>
      <c r="D3525" s="40" t="s">
        <v>6</v>
      </c>
      <c r="E3525" s="37">
        <v>4509.0600000000004</v>
      </c>
      <c r="F3525" s="37">
        <v>0</v>
      </c>
    </row>
    <row r="3526" spans="2:6" x14ac:dyDescent="0.3">
      <c r="B3526" s="36">
        <v>3524</v>
      </c>
      <c r="C3526" s="39">
        <v>-16.863700000000001</v>
      </c>
      <c r="D3526" s="40" t="s">
        <v>7</v>
      </c>
      <c r="E3526" s="37">
        <v>4492.1962999999996</v>
      </c>
      <c r="F3526" s="37">
        <v>-16.863700000000001</v>
      </c>
    </row>
    <row r="3527" spans="2:6" x14ac:dyDescent="0.3">
      <c r="B3527" s="36">
        <v>3525</v>
      </c>
      <c r="C3527" s="39">
        <v>16.512</v>
      </c>
      <c r="D3527" s="40" t="s">
        <v>6</v>
      </c>
      <c r="E3527" s="37">
        <v>4508.7083000000002</v>
      </c>
      <c r="F3527" s="37">
        <v>-0.35170000000000001</v>
      </c>
    </row>
    <row r="3528" spans="2:6" x14ac:dyDescent="0.3">
      <c r="B3528" s="36">
        <v>3526</v>
      </c>
      <c r="C3528" s="39">
        <v>17.159199999999998</v>
      </c>
      <c r="D3528" s="40" t="s">
        <v>6</v>
      </c>
      <c r="E3528" s="37">
        <v>4525.8675000000003</v>
      </c>
      <c r="F3528" s="37">
        <v>0</v>
      </c>
    </row>
    <row r="3529" spans="2:6" x14ac:dyDescent="0.3">
      <c r="B3529" s="36">
        <v>3527</v>
      </c>
      <c r="C3529" s="39">
        <v>3.0710000000000002</v>
      </c>
      <c r="D3529" s="40" t="s">
        <v>6</v>
      </c>
      <c r="E3529" s="37">
        <v>4528.9384</v>
      </c>
      <c r="F3529" s="37">
        <v>0</v>
      </c>
    </row>
    <row r="3530" spans="2:6" x14ac:dyDescent="0.3">
      <c r="B3530" s="36">
        <v>3528</v>
      </c>
      <c r="C3530" s="39">
        <v>7.7042000000000002</v>
      </c>
      <c r="D3530" s="40" t="s">
        <v>6</v>
      </c>
      <c r="E3530" s="37">
        <v>4536.6427000000003</v>
      </c>
      <c r="F3530" s="37">
        <v>0</v>
      </c>
    </row>
    <row r="3531" spans="2:6" x14ac:dyDescent="0.3">
      <c r="B3531" s="36">
        <v>3529</v>
      </c>
      <c r="C3531" s="39">
        <v>17.9526</v>
      </c>
      <c r="D3531" s="40" t="s">
        <v>6</v>
      </c>
      <c r="E3531" s="37">
        <v>4554.5953</v>
      </c>
      <c r="F3531" s="37">
        <v>0</v>
      </c>
    </row>
    <row r="3532" spans="2:6" x14ac:dyDescent="0.3">
      <c r="B3532" s="36">
        <v>3530</v>
      </c>
      <c r="C3532" s="39">
        <v>52.000500000000002</v>
      </c>
      <c r="D3532" s="40" t="s">
        <v>6</v>
      </c>
      <c r="E3532" s="37">
        <v>4606.5956999999999</v>
      </c>
      <c r="F3532" s="37">
        <v>0</v>
      </c>
    </row>
    <row r="3533" spans="2:6" x14ac:dyDescent="0.3">
      <c r="B3533" s="36">
        <v>3531</v>
      </c>
      <c r="C3533" s="39">
        <v>-1.8248</v>
      </c>
      <c r="D3533" s="40" t="s">
        <v>7</v>
      </c>
      <c r="E3533" s="37">
        <v>4604.7709999999997</v>
      </c>
      <c r="F3533" s="37">
        <v>-1.8247</v>
      </c>
    </row>
    <row r="3534" spans="2:6" x14ac:dyDescent="0.3">
      <c r="B3534" s="36">
        <v>3532</v>
      </c>
      <c r="C3534" s="39">
        <v>15.3941</v>
      </c>
      <c r="D3534" s="40" t="s">
        <v>6</v>
      </c>
      <c r="E3534" s="37">
        <v>4620.165</v>
      </c>
      <c r="F3534" s="37">
        <v>0</v>
      </c>
    </row>
    <row r="3535" spans="2:6" x14ac:dyDescent="0.3">
      <c r="B3535" s="36">
        <v>3533</v>
      </c>
      <c r="C3535" s="39">
        <v>2.0533000000000001</v>
      </c>
      <c r="D3535" s="40" t="s">
        <v>6</v>
      </c>
      <c r="E3535" s="37">
        <v>4622.2183999999997</v>
      </c>
      <c r="F3535" s="37">
        <v>0</v>
      </c>
    </row>
    <row r="3536" spans="2:6" x14ac:dyDescent="0.3">
      <c r="B3536" s="36">
        <v>3534</v>
      </c>
      <c r="C3536" s="39">
        <v>-11.236700000000001</v>
      </c>
      <c r="D3536" s="40" t="s">
        <v>7</v>
      </c>
      <c r="E3536" s="37">
        <v>4610.9816000000001</v>
      </c>
      <c r="F3536" s="37">
        <v>-11.236800000000001</v>
      </c>
    </row>
    <row r="3537" spans="2:6" x14ac:dyDescent="0.3">
      <c r="B3537" s="36">
        <v>3535</v>
      </c>
      <c r="C3537" s="39">
        <v>4.0125000000000002</v>
      </c>
      <c r="D3537" s="40" t="s">
        <v>6</v>
      </c>
      <c r="E3537" s="37">
        <v>4614.9942000000001</v>
      </c>
      <c r="F3537" s="37">
        <v>-7.2241999999999997</v>
      </c>
    </row>
    <row r="3538" spans="2:6" x14ac:dyDescent="0.3">
      <c r="B3538" s="36">
        <v>3536</v>
      </c>
      <c r="C3538" s="39">
        <v>-6.4500000000000002E-2</v>
      </c>
      <c r="D3538" s="40" t="s">
        <v>7</v>
      </c>
      <c r="E3538" s="37">
        <v>4614.9296999999997</v>
      </c>
      <c r="F3538" s="37">
        <v>-7.2887000000000004</v>
      </c>
    </row>
    <row r="3539" spans="2:6" x14ac:dyDescent="0.3">
      <c r="B3539" s="36">
        <v>3537</v>
      </c>
      <c r="C3539" s="39">
        <v>8.6559000000000008</v>
      </c>
      <c r="D3539" s="40" t="s">
        <v>6</v>
      </c>
      <c r="E3539" s="37">
        <v>4623.5856000000003</v>
      </c>
      <c r="F3539" s="37">
        <v>0</v>
      </c>
    </row>
    <row r="3540" spans="2:6" x14ac:dyDescent="0.3">
      <c r="B3540" s="36">
        <v>3538</v>
      </c>
      <c r="C3540" s="39">
        <v>9.5731999999999999</v>
      </c>
      <c r="D3540" s="40" t="s">
        <v>6</v>
      </c>
      <c r="E3540" s="37">
        <v>4633.1588000000002</v>
      </c>
      <c r="F3540" s="37">
        <v>0</v>
      </c>
    </row>
    <row r="3541" spans="2:6" x14ac:dyDescent="0.3">
      <c r="B3541" s="36">
        <v>3539</v>
      </c>
      <c r="C3541" s="39">
        <v>7.4257</v>
      </c>
      <c r="D3541" s="40" t="s">
        <v>6</v>
      </c>
      <c r="E3541" s="37">
        <v>4640.5844999999999</v>
      </c>
      <c r="F3541" s="37">
        <v>0</v>
      </c>
    </row>
    <row r="3542" spans="2:6" x14ac:dyDescent="0.3">
      <c r="B3542" s="36">
        <v>3540</v>
      </c>
      <c r="C3542" s="39">
        <v>6.6898999999999997</v>
      </c>
      <c r="D3542" s="40" t="s">
        <v>6</v>
      </c>
      <c r="E3542" s="37">
        <v>4647.2745000000004</v>
      </c>
      <c r="F3542" s="37">
        <v>0</v>
      </c>
    </row>
    <row r="3543" spans="2:6" x14ac:dyDescent="0.3">
      <c r="B3543" s="36">
        <v>3541</v>
      </c>
      <c r="C3543" s="39">
        <v>5.6718999999999999</v>
      </c>
      <c r="D3543" s="40" t="s">
        <v>6</v>
      </c>
      <c r="E3543" s="37">
        <v>4652.9462999999996</v>
      </c>
      <c r="F3543" s="37">
        <v>0</v>
      </c>
    </row>
    <row r="3544" spans="2:6" x14ac:dyDescent="0.3">
      <c r="B3544" s="36">
        <v>3542</v>
      </c>
      <c r="C3544" s="39">
        <v>9.1951000000000001</v>
      </c>
      <c r="D3544" s="40" t="s">
        <v>6</v>
      </c>
      <c r="E3544" s="37">
        <v>4662.1414000000004</v>
      </c>
      <c r="F3544" s="37">
        <v>0</v>
      </c>
    </row>
    <row r="3545" spans="2:6" x14ac:dyDescent="0.3">
      <c r="B3545" s="36">
        <v>3543</v>
      </c>
      <c r="C3545" s="39">
        <v>14.444900000000001</v>
      </c>
      <c r="D3545" s="40" t="s">
        <v>6</v>
      </c>
      <c r="E3545" s="37">
        <v>4676.5862999999999</v>
      </c>
      <c r="F3545" s="37">
        <v>0</v>
      </c>
    </row>
    <row r="3546" spans="2:6" x14ac:dyDescent="0.3">
      <c r="B3546" s="36">
        <v>3544</v>
      </c>
      <c r="C3546" s="39">
        <v>7.9377000000000004</v>
      </c>
      <c r="D3546" s="40" t="s">
        <v>6</v>
      </c>
      <c r="E3546" s="37">
        <v>4684.5240000000003</v>
      </c>
      <c r="F3546" s="37">
        <v>0</v>
      </c>
    </row>
    <row r="3547" spans="2:6" x14ac:dyDescent="0.3">
      <c r="B3547" s="36">
        <v>3545</v>
      </c>
      <c r="C3547" s="39">
        <v>-3.6897000000000002</v>
      </c>
      <c r="D3547" s="40" t="s">
        <v>7</v>
      </c>
      <c r="E3547" s="37">
        <v>4680.8343999999997</v>
      </c>
      <c r="F3547" s="37">
        <v>-3.6896</v>
      </c>
    </row>
    <row r="3548" spans="2:6" x14ac:dyDescent="0.3">
      <c r="B3548" s="36">
        <v>3546</v>
      </c>
      <c r="C3548" s="39">
        <v>1.7874000000000001</v>
      </c>
      <c r="D3548" s="40" t="s">
        <v>6</v>
      </c>
      <c r="E3548" s="37">
        <v>4682.6217999999999</v>
      </c>
      <c r="F3548" s="37">
        <v>-1.9021999999999999</v>
      </c>
    </row>
    <row r="3549" spans="2:6" x14ac:dyDescent="0.3">
      <c r="B3549" s="36">
        <v>3547</v>
      </c>
      <c r="C3549" s="39">
        <v>8.2102000000000004</v>
      </c>
      <c r="D3549" s="40" t="s">
        <v>6</v>
      </c>
      <c r="E3549" s="37">
        <v>4690.8320000000003</v>
      </c>
      <c r="F3549" s="37">
        <v>0</v>
      </c>
    </row>
    <row r="3550" spans="2:6" x14ac:dyDescent="0.3">
      <c r="B3550" s="36">
        <v>3548</v>
      </c>
      <c r="C3550" s="39">
        <v>3.7982</v>
      </c>
      <c r="D3550" s="40" t="s">
        <v>6</v>
      </c>
      <c r="E3550" s="37">
        <v>4694.6301999999996</v>
      </c>
      <c r="F3550" s="37">
        <v>0</v>
      </c>
    </row>
    <row r="3551" spans="2:6" x14ac:dyDescent="0.3">
      <c r="B3551" s="36">
        <v>3549</v>
      </c>
      <c r="C3551" s="39">
        <v>8.9282000000000004</v>
      </c>
      <c r="D3551" s="40" t="s">
        <v>6</v>
      </c>
      <c r="E3551" s="37">
        <v>4703.5582999999997</v>
      </c>
      <c r="F3551" s="37">
        <v>0</v>
      </c>
    </row>
    <row r="3552" spans="2:6" x14ac:dyDescent="0.3">
      <c r="B3552" s="36">
        <v>3550</v>
      </c>
      <c r="C3552" s="39">
        <v>-23.261700000000001</v>
      </c>
      <c r="D3552" s="40" t="s">
        <v>7</v>
      </c>
      <c r="E3552" s="37">
        <v>4680.2965999999997</v>
      </c>
      <c r="F3552" s="37">
        <v>-23.261700000000001</v>
      </c>
    </row>
    <row r="3553" spans="2:6" x14ac:dyDescent="0.3">
      <c r="B3553" s="36">
        <v>3551</v>
      </c>
      <c r="C3553" s="39">
        <v>-8.2734000000000005</v>
      </c>
      <c r="D3553" s="40" t="s">
        <v>7</v>
      </c>
      <c r="E3553" s="37">
        <v>4672.0232999999998</v>
      </c>
      <c r="F3553" s="37">
        <v>-31.535</v>
      </c>
    </row>
    <row r="3554" spans="2:6" x14ac:dyDescent="0.3">
      <c r="B3554" s="36">
        <v>3552</v>
      </c>
      <c r="C3554" s="39">
        <v>3.4043000000000001</v>
      </c>
      <c r="D3554" s="40" t="s">
        <v>6</v>
      </c>
      <c r="E3554" s="37">
        <v>4675.4274999999998</v>
      </c>
      <c r="F3554" s="37">
        <v>-28.130800000000001</v>
      </c>
    </row>
    <row r="3555" spans="2:6" x14ac:dyDescent="0.3">
      <c r="B3555" s="36">
        <v>3553</v>
      </c>
      <c r="C3555" s="39">
        <v>6.3056999999999999</v>
      </c>
      <c r="D3555" s="40" t="s">
        <v>6</v>
      </c>
      <c r="E3555" s="37">
        <v>4681.7332999999999</v>
      </c>
      <c r="F3555" s="37">
        <v>-21.824999999999999</v>
      </c>
    </row>
    <row r="3556" spans="2:6" x14ac:dyDescent="0.3">
      <c r="B3556" s="36">
        <v>3554</v>
      </c>
      <c r="C3556" s="39">
        <v>3.8610000000000002</v>
      </c>
      <c r="D3556" s="40" t="s">
        <v>6</v>
      </c>
      <c r="E3556" s="37">
        <v>4685.5942999999997</v>
      </c>
      <c r="F3556" s="37">
        <v>-17.963999999999999</v>
      </c>
    </row>
    <row r="3557" spans="2:6" x14ac:dyDescent="0.3">
      <c r="B3557" s="36">
        <v>3555</v>
      </c>
      <c r="C3557" s="39">
        <v>-16.232900000000001</v>
      </c>
      <c r="D3557" s="40" t="s">
        <v>7</v>
      </c>
      <c r="E3557" s="37">
        <v>4669.3613999999998</v>
      </c>
      <c r="F3557" s="37">
        <v>-34.196899999999999</v>
      </c>
    </row>
    <row r="3558" spans="2:6" x14ac:dyDescent="0.3">
      <c r="B3558" s="36">
        <v>3556</v>
      </c>
      <c r="C3558" s="39">
        <v>1.7414000000000001</v>
      </c>
      <c r="D3558" s="40" t="s">
        <v>6</v>
      </c>
      <c r="E3558" s="37">
        <v>4671.1027999999997</v>
      </c>
      <c r="F3558" s="37">
        <v>-32.455500000000001</v>
      </c>
    </row>
    <row r="3559" spans="2:6" x14ac:dyDescent="0.3">
      <c r="B3559" s="36">
        <v>3557</v>
      </c>
      <c r="C3559" s="39">
        <v>27.8994</v>
      </c>
      <c r="D3559" s="40" t="s">
        <v>6</v>
      </c>
      <c r="E3559" s="37">
        <v>4699.0021999999999</v>
      </c>
      <c r="F3559" s="37">
        <v>-4.5560999999999998</v>
      </c>
    </row>
    <row r="3560" spans="2:6" x14ac:dyDescent="0.3">
      <c r="B3560" s="36">
        <v>3558</v>
      </c>
      <c r="C3560" s="39">
        <v>-0.33710000000000001</v>
      </c>
      <c r="D3560" s="40" t="s">
        <v>7</v>
      </c>
      <c r="E3560" s="37">
        <v>4698.6651000000002</v>
      </c>
      <c r="F3560" s="37">
        <v>-4.8932000000000002</v>
      </c>
    </row>
    <row r="3561" spans="2:6" x14ac:dyDescent="0.3">
      <c r="B3561" s="36">
        <v>3559</v>
      </c>
      <c r="C3561" s="39">
        <v>11.104799999999999</v>
      </c>
      <c r="D3561" s="40" t="s">
        <v>6</v>
      </c>
      <c r="E3561" s="37">
        <v>4709.7699000000002</v>
      </c>
      <c r="F3561" s="37">
        <v>0</v>
      </c>
    </row>
    <row r="3562" spans="2:6" x14ac:dyDescent="0.3">
      <c r="B3562" s="36">
        <v>3560</v>
      </c>
      <c r="C3562" s="39">
        <v>-5.1120000000000001</v>
      </c>
      <c r="D3562" s="40" t="s">
        <v>7</v>
      </c>
      <c r="E3562" s="37">
        <v>4704.6579000000002</v>
      </c>
      <c r="F3562" s="37">
        <v>-5.1120000000000001</v>
      </c>
    </row>
    <row r="3563" spans="2:6" x14ac:dyDescent="0.3">
      <c r="B3563" s="36">
        <v>3561</v>
      </c>
      <c r="C3563" s="39">
        <v>2.5867</v>
      </c>
      <c r="D3563" s="40" t="s">
        <v>6</v>
      </c>
      <c r="E3563" s="37">
        <v>4707.2446</v>
      </c>
      <c r="F3563" s="37">
        <v>-2.5253000000000001</v>
      </c>
    </row>
    <row r="3564" spans="2:6" x14ac:dyDescent="0.3">
      <c r="B3564" s="36">
        <v>3562</v>
      </c>
      <c r="C3564" s="39">
        <v>-4.82E-2</v>
      </c>
      <c r="D3564" s="40" t="s">
        <v>7</v>
      </c>
      <c r="E3564" s="37">
        <v>4707.1965</v>
      </c>
      <c r="F3564" s="37">
        <v>-2.5733999999999999</v>
      </c>
    </row>
    <row r="3565" spans="2:6" x14ac:dyDescent="0.3">
      <c r="B3565" s="36">
        <v>3563</v>
      </c>
      <c r="C3565" s="39">
        <v>11.523400000000001</v>
      </c>
      <c r="D3565" s="40" t="s">
        <v>6</v>
      </c>
      <c r="E3565" s="37">
        <v>4718.7199000000001</v>
      </c>
      <c r="F3565" s="37">
        <v>0</v>
      </c>
    </row>
    <row r="3566" spans="2:6" x14ac:dyDescent="0.3">
      <c r="B3566" s="36">
        <v>3564</v>
      </c>
      <c r="C3566" s="39">
        <v>0.16900000000000001</v>
      </c>
      <c r="D3566" s="40" t="s">
        <v>6</v>
      </c>
      <c r="E3566" s="37">
        <v>4718.8887999999997</v>
      </c>
      <c r="F3566" s="37">
        <v>0</v>
      </c>
    </row>
    <row r="3567" spans="2:6" x14ac:dyDescent="0.3">
      <c r="B3567" s="36">
        <v>3565</v>
      </c>
      <c r="C3567" s="39">
        <v>-5.6853999999999996</v>
      </c>
      <c r="D3567" s="40" t="s">
        <v>7</v>
      </c>
      <c r="E3567" s="37">
        <v>4713.2034000000003</v>
      </c>
      <c r="F3567" s="37">
        <v>-5.6853999999999996</v>
      </c>
    </row>
    <row r="3568" spans="2:6" x14ac:dyDescent="0.3">
      <c r="B3568" s="36">
        <v>3566</v>
      </c>
      <c r="C3568" s="39">
        <v>-7.6531000000000002</v>
      </c>
      <c r="D3568" s="40" t="s">
        <v>7</v>
      </c>
      <c r="E3568" s="37">
        <v>4705.5502999999999</v>
      </c>
      <c r="F3568" s="37">
        <v>-13.3385</v>
      </c>
    </row>
    <row r="3569" spans="2:6" x14ac:dyDescent="0.3">
      <c r="B3569" s="36">
        <v>3567</v>
      </c>
      <c r="C3569" s="39">
        <v>4.6741999999999999</v>
      </c>
      <c r="D3569" s="40" t="s">
        <v>6</v>
      </c>
      <c r="E3569" s="37">
        <v>4710.2245000000003</v>
      </c>
      <c r="F3569" s="37">
        <v>-8.6643000000000008</v>
      </c>
    </row>
    <row r="3570" spans="2:6" x14ac:dyDescent="0.3">
      <c r="B3570" s="36">
        <v>3568</v>
      </c>
      <c r="C3570" s="39">
        <v>-0.78600000000000003</v>
      </c>
      <c r="D3570" s="40" t="s">
        <v>7</v>
      </c>
      <c r="E3570" s="37">
        <v>4709.4386000000004</v>
      </c>
      <c r="F3570" s="37">
        <v>-9.4502000000000006</v>
      </c>
    </row>
    <row r="3571" spans="2:6" x14ac:dyDescent="0.3">
      <c r="B3571" s="36">
        <v>3569</v>
      </c>
      <c r="C3571" s="39">
        <v>12.45</v>
      </c>
      <c r="D3571" s="40" t="s">
        <v>6</v>
      </c>
      <c r="E3571" s="37">
        <v>4721.8886000000002</v>
      </c>
      <c r="F3571" s="37">
        <v>0</v>
      </c>
    </row>
    <row r="3572" spans="2:6" x14ac:dyDescent="0.3">
      <c r="B3572" s="36">
        <v>3570</v>
      </c>
      <c r="C3572" s="39">
        <v>-4.0086000000000004</v>
      </c>
      <c r="D3572" s="40" t="s">
        <v>7</v>
      </c>
      <c r="E3572" s="37">
        <v>4717.8798999999999</v>
      </c>
      <c r="F3572" s="37">
        <v>-4.0087000000000002</v>
      </c>
    </row>
    <row r="3573" spans="2:6" x14ac:dyDescent="0.3">
      <c r="B3573" s="36">
        <v>3571</v>
      </c>
      <c r="C3573" s="39">
        <v>0.51070000000000004</v>
      </c>
      <c r="D3573" s="40" t="s">
        <v>6</v>
      </c>
      <c r="E3573" s="37">
        <v>4718.3905999999997</v>
      </c>
      <c r="F3573" s="37">
        <v>-3.4980000000000002</v>
      </c>
    </row>
    <row r="3574" spans="2:6" x14ac:dyDescent="0.3">
      <c r="B3574" s="36">
        <v>3572</v>
      </c>
      <c r="C3574" s="39">
        <v>0</v>
      </c>
      <c r="D3574" s="40" t="s">
        <v>6</v>
      </c>
      <c r="E3574" s="37">
        <v>4718.3905999999997</v>
      </c>
      <c r="F3574" s="37">
        <v>-3.4980000000000002</v>
      </c>
    </row>
    <row r="3575" spans="2:6" x14ac:dyDescent="0.3">
      <c r="B3575" s="36">
        <v>3573</v>
      </c>
      <c r="C3575" s="39">
        <v>0</v>
      </c>
      <c r="D3575" s="40" t="s">
        <v>6</v>
      </c>
      <c r="E3575" s="37">
        <v>4718.3905999999997</v>
      </c>
      <c r="F3575" s="37">
        <v>-3.4980000000000002</v>
      </c>
    </row>
    <row r="3576" spans="2:6" x14ac:dyDescent="0.3">
      <c r="B3576" s="36">
        <v>3574</v>
      </c>
      <c r="C3576" s="39">
        <v>0</v>
      </c>
      <c r="D3576" s="40" t="s">
        <v>6</v>
      </c>
      <c r="E3576" s="37">
        <v>4718.3905999999997</v>
      </c>
      <c r="F3576" s="37">
        <v>-3.4980000000000002</v>
      </c>
    </row>
    <row r="3577" spans="2:6" x14ac:dyDescent="0.3">
      <c r="B3577" s="36">
        <v>3575</v>
      </c>
      <c r="C3577" s="39">
        <v>0</v>
      </c>
      <c r="D3577" s="40" t="s">
        <v>6</v>
      </c>
      <c r="E3577" s="37">
        <v>4718.3905999999997</v>
      </c>
      <c r="F3577" s="37">
        <v>-3.4980000000000002</v>
      </c>
    </row>
    <row r="3578" spans="2:6" x14ac:dyDescent="0.3">
      <c r="B3578" s="36">
        <v>3576</v>
      </c>
      <c r="C3578" s="39">
        <v>0</v>
      </c>
      <c r="D3578" s="40" t="s">
        <v>6</v>
      </c>
      <c r="E3578" s="37">
        <v>4718.3905999999997</v>
      </c>
      <c r="F3578" s="37">
        <v>-3.4980000000000002</v>
      </c>
    </row>
    <row r="3579" spans="2:6" x14ac:dyDescent="0.3">
      <c r="B3579" s="36">
        <v>3577</v>
      </c>
      <c r="C3579" s="39">
        <v>0</v>
      </c>
      <c r="D3579" s="40" t="s">
        <v>6</v>
      </c>
      <c r="E3579" s="37">
        <v>4718.3905999999997</v>
      </c>
      <c r="F3579" s="37">
        <v>-3.4980000000000002</v>
      </c>
    </row>
    <row r="3580" spans="2:6" x14ac:dyDescent="0.3">
      <c r="B3580" s="36">
        <v>3578</v>
      </c>
      <c r="C3580" s="39">
        <v>0</v>
      </c>
      <c r="D3580" s="40" t="s">
        <v>6</v>
      </c>
      <c r="E3580" s="37">
        <v>4718.3905999999997</v>
      </c>
      <c r="F3580" s="37">
        <v>-3.4980000000000002</v>
      </c>
    </row>
    <row r="3581" spans="2:6" x14ac:dyDescent="0.3">
      <c r="B3581" s="36">
        <v>3579</v>
      </c>
      <c r="C3581" s="39">
        <v>0</v>
      </c>
      <c r="D3581" s="40" t="s">
        <v>6</v>
      </c>
      <c r="E3581" s="37">
        <v>4718.3905999999997</v>
      </c>
      <c r="F3581" s="37">
        <v>-3.4980000000000002</v>
      </c>
    </row>
    <row r="3582" spans="2:6" x14ac:dyDescent="0.3">
      <c r="B3582" s="36">
        <v>3580</v>
      </c>
      <c r="C3582" s="39">
        <v>0</v>
      </c>
      <c r="D3582" s="40" t="s">
        <v>6</v>
      </c>
      <c r="E3582" s="37">
        <v>4718.3905999999997</v>
      </c>
      <c r="F3582" s="37">
        <v>-3.4980000000000002</v>
      </c>
    </row>
    <row r="3583" spans="2:6" x14ac:dyDescent="0.3">
      <c r="B3583" s="36">
        <v>3581</v>
      </c>
      <c r="C3583" s="39">
        <v>0</v>
      </c>
      <c r="D3583" s="40" t="s">
        <v>6</v>
      </c>
      <c r="E3583" s="37">
        <v>4718.3905999999997</v>
      </c>
      <c r="F3583" s="37">
        <v>-3.4980000000000002</v>
      </c>
    </row>
    <row r="3584" spans="2:6" x14ac:dyDescent="0.3">
      <c r="B3584" s="36">
        <v>3582</v>
      </c>
      <c r="C3584" s="39">
        <v>0</v>
      </c>
      <c r="D3584" s="40" t="s">
        <v>6</v>
      </c>
      <c r="E3584" s="37">
        <v>4718.3905999999997</v>
      </c>
      <c r="F3584" s="37">
        <v>-3.4980000000000002</v>
      </c>
    </row>
    <row r="3585" spans="2:6" x14ac:dyDescent="0.3">
      <c r="B3585" s="36">
        <v>3583</v>
      </c>
      <c r="C3585" s="39">
        <v>-13.3599</v>
      </c>
      <c r="D3585" s="40" t="s">
        <v>7</v>
      </c>
      <c r="E3585" s="37">
        <v>4705.0308000000005</v>
      </c>
      <c r="F3585" s="37">
        <v>-16.857800000000001</v>
      </c>
    </row>
    <row r="3586" spans="2:6" x14ac:dyDescent="0.3">
      <c r="B3586" s="36">
        <v>3584</v>
      </c>
      <c r="C3586" s="39">
        <v>25.649899999999999</v>
      </c>
      <c r="D3586" s="40" t="s">
        <v>6</v>
      </c>
      <c r="E3586" s="37">
        <v>4730.6806999999999</v>
      </c>
      <c r="F3586" s="37">
        <v>0</v>
      </c>
    </row>
    <row r="3587" spans="2:6" x14ac:dyDescent="0.3">
      <c r="B3587" s="36">
        <v>3585</v>
      </c>
      <c r="C3587" s="39">
        <v>11.387700000000001</v>
      </c>
      <c r="D3587" s="40" t="s">
        <v>6</v>
      </c>
      <c r="E3587" s="37">
        <v>4742.0684000000001</v>
      </c>
      <c r="F3587" s="37">
        <v>0</v>
      </c>
    </row>
    <row r="3588" spans="2:6" x14ac:dyDescent="0.3">
      <c r="B3588" s="36">
        <v>3586</v>
      </c>
      <c r="C3588" s="39">
        <v>16.614000000000001</v>
      </c>
      <c r="D3588" s="40" t="s">
        <v>6</v>
      </c>
      <c r="E3588" s="37">
        <v>4758.6823000000004</v>
      </c>
      <c r="F3588" s="37">
        <v>0</v>
      </c>
    </row>
    <row r="3589" spans="2:6" x14ac:dyDescent="0.3">
      <c r="B3589" s="36">
        <v>3587</v>
      </c>
      <c r="C3589" s="39">
        <v>-3.7393999999999998</v>
      </c>
      <c r="D3589" s="40" t="s">
        <v>7</v>
      </c>
      <c r="E3589" s="37">
        <v>4754.9430000000002</v>
      </c>
      <c r="F3589" s="37">
        <v>-3.7393000000000001</v>
      </c>
    </row>
    <row r="3590" spans="2:6" x14ac:dyDescent="0.3">
      <c r="B3590" s="36">
        <v>3588</v>
      </c>
      <c r="C3590" s="39">
        <v>-5.0282999999999998</v>
      </c>
      <c r="D3590" s="40" t="s">
        <v>7</v>
      </c>
      <c r="E3590" s="37">
        <v>4749.9147000000003</v>
      </c>
      <c r="F3590" s="37">
        <v>-8.7675999999999998</v>
      </c>
    </row>
    <row r="3591" spans="2:6" x14ac:dyDescent="0.3">
      <c r="B3591" s="36">
        <v>3589</v>
      </c>
      <c r="C3591" s="39">
        <v>4.1528</v>
      </c>
      <c r="D3591" s="40" t="s">
        <v>6</v>
      </c>
      <c r="E3591" s="37">
        <v>4754.0675000000001</v>
      </c>
      <c r="F3591" s="37">
        <v>-4.6147999999999998</v>
      </c>
    </row>
    <row r="3592" spans="2:6" x14ac:dyDescent="0.3">
      <c r="B3592" s="36">
        <v>3590</v>
      </c>
      <c r="C3592" s="39">
        <v>-5.4126000000000003</v>
      </c>
      <c r="D3592" s="40" t="s">
        <v>7</v>
      </c>
      <c r="E3592" s="37">
        <v>4748.6549000000005</v>
      </c>
      <c r="F3592" s="37">
        <v>-10.0274</v>
      </c>
    </row>
    <row r="3593" spans="2:6" x14ac:dyDescent="0.3">
      <c r="B3593" s="36">
        <v>3591</v>
      </c>
      <c r="C3593" s="39">
        <v>5.0831</v>
      </c>
      <c r="D3593" s="40" t="s">
        <v>6</v>
      </c>
      <c r="E3593" s="37">
        <v>4753.7380000000003</v>
      </c>
      <c r="F3593" s="37">
        <v>-4.9443000000000001</v>
      </c>
    </row>
    <row r="3594" spans="2:6" x14ac:dyDescent="0.3">
      <c r="B3594" s="36">
        <v>3592</v>
      </c>
      <c r="C3594" s="39">
        <v>-3.8807999999999998</v>
      </c>
      <c r="D3594" s="40" t="s">
        <v>7</v>
      </c>
      <c r="E3594" s="37">
        <v>4749.8572000000004</v>
      </c>
      <c r="F3594" s="37">
        <v>-8.8251000000000008</v>
      </c>
    </row>
    <row r="3595" spans="2:6" x14ac:dyDescent="0.3">
      <c r="B3595" s="36">
        <v>3593</v>
      </c>
      <c r="C3595" s="39">
        <v>-2.3592</v>
      </c>
      <c r="D3595" s="40" t="s">
        <v>7</v>
      </c>
      <c r="E3595" s="37">
        <v>4747.4979999999996</v>
      </c>
      <c r="F3595" s="37">
        <v>-11.1843</v>
      </c>
    </row>
    <row r="3596" spans="2:6" x14ac:dyDescent="0.3">
      <c r="B3596" s="36">
        <v>3594</v>
      </c>
      <c r="C3596" s="39">
        <v>3.4883999999999999</v>
      </c>
      <c r="D3596" s="40" t="s">
        <v>6</v>
      </c>
      <c r="E3596" s="37">
        <v>4750.9863999999998</v>
      </c>
      <c r="F3596" s="37">
        <v>-7.6959</v>
      </c>
    </row>
    <row r="3597" spans="2:6" x14ac:dyDescent="0.3">
      <c r="B3597" s="36">
        <v>3595</v>
      </c>
      <c r="C3597" s="39">
        <v>-6.9116999999999997</v>
      </c>
      <c r="D3597" s="40" t="s">
        <v>7</v>
      </c>
      <c r="E3597" s="37">
        <v>4744.0747000000001</v>
      </c>
      <c r="F3597" s="37">
        <v>-14.6076</v>
      </c>
    </row>
    <row r="3598" spans="2:6" x14ac:dyDescent="0.3">
      <c r="B3598" s="36">
        <v>3596</v>
      </c>
      <c r="C3598" s="39">
        <v>3.55</v>
      </c>
      <c r="D3598" s="40" t="s">
        <v>6</v>
      </c>
      <c r="E3598" s="37">
        <v>4747.6247000000003</v>
      </c>
      <c r="F3598" s="37">
        <v>-11.057600000000001</v>
      </c>
    </row>
    <row r="3599" spans="2:6" x14ac:dyDescent="0.3">
      <c r="B3599" s="36">
        <v>3597</v>
      </c>
      <c r="C3599" s="39">
        <v>-6.7232000000000003</v>
      </c>
      <c r="D3599" s="40" t="s">
        <v>7</v>
      </c>
      <c r="E3599" s="37">
        <v>4740.9014999999999</v>
      </c>
      <c r="F3599" s="37">
        <v>-17.780799999999999</v>
      </c>
    </row>
    <row r="3600" spans="2:6" x14ac:dyDescent="0.3">
      <c r="B3600" s="36">
        <v>3598</v>
      </c>
      <c r="C3600" s="39">
        <v>5.0244</v>
      </c>
      <c r="D3600" s="40" t="s">
        <v>6</v>
      </c>
      <c r="E3600" s="37">
        <v>4745.9259000000002</v>
      </c>
      <c r="F3600" s="37">
        <v>-12.756399999999999</v>
      </c>
    </row>
    <row r="3601" spans="2:6" x14ac:dyDescent="0.3">
      <c r="B3601" s="36">
        <v>3599</v>
      </c>
      <c r="C3601" s="39">
        <v>9.3941999999999997</v>
      </c>
      <c r="D3601" s="40" t="s">
        <v>6</v>
      </c>
      <c r="E3601" s="37">
        <v>4755.32</v>
      </c>
      <c r="F3601" s="37">
        <v>-3.3622999999999998</v>
      </c>
    </row>
    <row r="3602" spans="2:6" x14ac:dyDescent="0.3">
      <c r="B3602" s="36">
        <v>3600</v>
      </c>
      <c r="C3602" s="39">
        <v>33.992400000000004</v>
      </c>
      <c r="D3602" s="40" t="s">
        <v>6</v>
      </c>
      <c r="E3602" s="37">
        <v>4789.3125</v>
      </c>
      <c r="F3602" s="37">
        <v>0</v>
      </c>
    </row>
    <row r="3603" spans="2:6" x14ac:dyDescent="0.3">
      <c r="B3603" s="36">
        <v>3601</v>
      </c>
      <c r="C3603" s="39">
        <v>14.8512</v>
      </c>
      <c r="D3603" s="40" t="s">
        <v>6</v>
      </c>
      <c r="E3603" s="37">
        <v>4804.1635999999999</v>
      </c>
      <c r="F3603" s="37">
        <v>0</v>
      </c>
    </row>
    <row r="3604" spans="2:6" x14ac:dyDescent="0.3">
      <c r="B3604" s="36">
        <v>3602</v>
      </c>
      <c r="C3604" s="39">
        <v>8.5394000000000005</v>
      </c>
      <c r="D3604" s="40" t="s">
        <v>6</v>
      </c>
      <c r="E3604" s="37">
        <v>4812.7030000000004</v>
      </c>
      <c r="F3604" s="37">
        <v>0</v>
      </c>
    </row>
    <row r="3605" spans="2:6" x14ac:dyDescent="0.3">
      <c r="B3605" s="36">
        <v>3603</v>
      </c>
      <c r="C3605" s="39">
        <v>8</v>
      </c>
      <c r="D3605" s="40" t="s">
        <v>6</v>
      </c>
      <c r="E3605" s="37">
        <v>4820.7030999999997</v>
      </c>
      <c r="F3605" s="37">
        <v>0</v>
      </c>
    </row>
    <row r="3606" spans="2:6" x14ac:dyDescent="0.3">
      <c r="B3606" s="36">
        <v>3604</v>
      </c>
      <c r="C3606" s="39">
        <v>12.467700000000001</v>
      </c>
      <c r="D3606" s="40" t="s">
        <v>6</v>
      </c>
      <c r="E3606" s="37">
        <v>4833.1707999999999</v>
      </c>
      <c r="F3606" s="37">
        <v>0</v>
      </c>
    </row>
    <row r="3607" spans="2:6" x14ac:dyDescent="0.3">
      <c r="B3607" s="36">
        <v>3605</v>
      </c>
      <c r="C3607" s="39">
        <v>-10.528700000000001</v>
      </c>
      <c r="D3607" s="40" t="s">
        <v>7</v>
      </c>
      <c r="E3607" s="37">
        <v>4822.6421</v>
      </c>
      <c r="F3607" s="37">
        <v>-10.528700000000001</v>
      </c>
    </row>
    <row r="3608" spans="2:6" x14ac:dyDescent="0.3">
      <c r="B3608" s="36">
        <v>3606</v>
      </c>
      <c r="C3608" s="39">
        <v>4.3731</v>
      </c>
      <c r="D3608" s="40" t="s">
        <v>6</v>
      </c>
      <c r="E3608" s="37">
        <v>4827.0150999999996</v>
      </c>
      <c r="F3608" s="37">
        <v>-6.1557000000000004</v>
      </c>
    </row>
    <row r="3609" spans="2:6" x14ac:dyDescent="0.3">
      <c r="B3609" s="36">
        <v>3607</v>
      </c>
      <c r="C3609" s="39">
        <v>-15.4719</v>
      </c>
      <c r="D3609" s="40" t="s">
        <v>7</v>
      </c>
      <c r="E3609" s="37">
        <v>4811.5432000000001</v>
      </c>
      <c r="F3609" s="37">
        <v>-21.627600000000001</v>
      </c>
    </row>
    <row r="3610" spans="2:6" x14ac:dyDescent="0.3">
      <c r="B3610" s="36">
        <v>3608</v>
      </c>
      <c r="C3610" s="39">
        <v>-4.2176999999999998</v>
      </c>
      <c r="D3610" s="40" t="s">
        <v>7</v>
      </c>
      <c r="E3610" s="37">
        <v>4807.3254999999999</v>
      </c>
      <c r="F3610" s="37">
        <v>-25.845300000000002</v>
      </c>
    </row>
    <row r="3611" spans="2:6" x14ac:dyDescent="0.3">
      <c r="B3611" s="36">
        <v>3609</v>
      </c>
      <c r="C3611" s="39">
        <v>2.9195000000000002</v>
      </c>
      <c r="D3611" s="40" t="s">
        <v>6</v>
      </c>
      <c r="E3611" s="37">
        <v>4810.2448999999997</v>
      </c>
      <c r="F3611" s="37">
        <v>-22.925899999999999</v>
      </c>
    </row>
    <row r="3612" spans="2:6" x14ac:dyDescent="0.3">
      <c r="B3612" s="36">
        <v>3610</v>
      </c>
      <c r="C3612" s="39">
        <v>6.3914999999999997</v>
      </c>
      <c r="D3612" s="40" t="s">
        <v>6</v>
      </c>
      <c r="E3612" s="37">
        <v>4816.6364999999996</v>
      </c>
      <c r="F3612" s="37">
        <v>-16.534300000000002</v>
      </c>
    </row>
    <row r="3613" spans="2:6" x14ac:dyDescent="0.3">
      <c r="B3613" s="36">
        <v>3611</v>
      </c>
      <c r="C3613" s="39">
        <v>3.5529000000000002</v>
      </c>
      <c r="D3613" s="40" t="s">
        <v>6</v>
      </c>
      <c r="E3613" s="37">
        <v>4820.1893</v>
      </c>
      <c r="F3613" s="37">
        <v>-12.9815</v>
      </c>
    </row>
    <row r="3614" spans="2:6" x14ac:dyDescent="0.3">
      <c r="B3614" s="36">
        <v>3612</v>
      </c>
      <c r="C3614" s="39">
        <v>1.17</v>
      </c>
      <c r="D3614" s="40" t="s">
        <v>6</v>
      </c>
      <c r="E3614" s="37">
        <v>4821.3593000000001</v>
      </c>
      <c r="F3614" s="37">
        <v>-11.811500000000001</v>
      </c>
    </row>
    <row r="3615" spans="2:6" x14ac:dyDescent="0.3">
      <c r="B3615" s="36">
        <v>3613</v>
      </c>
      <c r="C3615" s="39">
        <v>1.5044</v>
      </c>
      <c r="D3615" s="40" t="s">
        <v>6</v>
      </c>
      <c r="E3615" s="37">
        <v>4822.8636999999999</v>
      </c>
      <c r="F3615" s="37">
        <v>-10.3071</v>
      </c>
    </row>
    <row r="3616" spans="2:6" x14ac:dyDescent="0.3">
      <c r="B3616" s="36">
        <v>3614</v>
      </c>
      <c r="C3616" s="39">
        <v>-2.5344000000000002</v>
      </c>
      <c r="D3616" s="40" t="s">
        <v>7</v>
      </c>
      <c r="E3616" s="37">
        <v>4820.3293000000003</v>
      </c>
      <c r="F3616" s="37">
        <v>-12.8415</v>
      </c>
    </row>
    <row r="3617" spans="2:6" x14ac:dyDescent="0.3">
      <c r="B3617" s="36">
        <v>3615</v>
      </c>
      <c r="C3617" s="39">
        <v>-4.1261999999999999</v>
      </c>
      <c r="D3617" s="40" t="s">
        <v>7</v>
      </c>
      <c r="E3617" s="37">
        <v>4816.2030999999997</v>
      </c>
      <c r="F3617" s="37">
        <v>-16.967700000000001</v>
      </c>
    </row>
    <row r="3618" spans="2:6" x14ac:dyDescent="0.3">
      <c r="B3618" s="36">
        <v>3616</v>
      </c>
      <c r="C3618" s="39">
        <v>-4.3598999999999997</v>
      </c>
      <c r="D3618" s="40" t="s">
        <v>7</v>
      </c>
      <c r="E3618" s="37">
        <v>4811.8431</v>
      </c>
      <c r="F3618" s="37">
        <v>-21.3277</v>
      </c>
    </row>
    <row r="3619" spans="2:6" x14ac:dyDescent="0.3">
      <c r="B3619" s="36">
        <v>3617</v>
      </c>
      <c r="C3619" s="39">
        <v>-0.22850000000000001</v>
      </c>
      <c r="D3619" s="40" t="s">
        <v>7</v>
      </c>
      <c r="E3619" s="37">
        <v>4811.6145999999999</v>
      </c>
      <c r="F3619" s="37">
        <v>-21.5562</v>
      </c>
    </row>
    <row r="3620" spans="2:6" x14ac:dyDescent="0.3">
      <c r="B3620" s="36">
        <v>3618</v>
      </c>
      <c r="C3620" s="39">
        <v>-2.6276000000000002</v>
      </c>
      <c r="D3620" s="40" t="s">
        <v>7</v>
      </c>
      <c r="E3620" s="37">
        <v>4808.9871000000003</v>
      </c>
      <c r="F3620" s="37">
        <v>-24.183700000000002</v>
      </c>
    </row>
    <row r="3621" spans="2:6" x14ac:dyDescent="0.3">
      <c r="B3621" s="36">
        <v>3619</v>
      </c>
      <c r="C3621" s="39">
        <v>14.9984</v>
      </c>
      <c r="D3621" s="40" t="s">
        <v>6</v>
      </c>
      <c r="E3621" s="37">
        <v>4823.9854999999998</v>
      </c>
      <c r="F3621" s="37">
        <v>-9.1852999999999998</v>
      </c>
    </row>
    <row r="3622" spans="2:6" x14ac:dyDescent="0.3">
      <c r="B3622" s="36">
        <v>3620</v>
      </c>
      <c r="C3622" s="39">
        <v>13.5364</v>
      </c>
      <c r="D3622" s="40" t="s">
        <v>6</v>
      </c>
      <c r="E3622" s="37">
        <v>4837.5218999999997</v>
      </c>
      <c r="F3622" s="37">
        <v>0</v>
      </c>
    </row>
    <row r="3623" spans="2:6" x14ac:dyDescent="0.3">
      <c r="B3623" s="36">
        <v>3621</v>
      </c>
      <c r="C3623" s="39">
        <v>-9.0891000000000002</v>
      </c>
      <c r="D3623" s="40" t="s">
        <v>7</v>
      </c>
      <c r="E3623" s="37">
        <v>4828.4327000000003</v>
      </c>
      <c r="F3623" s="37">
        <v>-9.0891999999999999</v>
      </c>
    </row>
    <row r="3624" spans="2:6" x14ac:dyDescent="0.3">
      <c r="B3624" s="36">
        <v>3622</v>
      </c>
      <c r="C3624" s="39">
        <v>-8.4054000000000002</v>
      </c>
      <c r="D3624" s="40" t="s">
        <v>7</v>
      </c>
      <c r="E3624" s="37">
        <v>4820.0272999999997</v>
      </c>
      <c r="F3624" s="37">
        <v>-17.494599999999998</v>
      </c>
    </row>
    <row r="3625" spans="2:6" x14ac:dyDescent="0.3">
      <c r="B3625" s="36">
        <v>3623</v>
      </c>
      <c r="C3625" s="39">
        <v>-9.1120999999999999</v>
      </c>
      <c r="D3625" s="40" t="s">
        <v>7</v>
      </c>
      <c r="E3625" s="37">
        <v>4810.9152999999997</v>
      </c>
      <c r="F3625" s="37">
        <v>-26.6066</v>
      </c>
    </row>
    <row r="3626" spans="2:6" x14ac:dyDescent="0.3">
      <c r="B3626" s="36">
        <v>3624</v>
      </c>
      <c r="C3626" s="39">
        <v>-3.5720000000000001</v>
      </c>
      <c r="D3626" s="40" t="s">
        <v>7</v>
      </c>
      <c r="E3626" s="37">
        <v>4807.3433000000005</v>
      </c>
      <c r="F3626" s="37">
        <v>-30.178599999999999</v>
      </c>
    </row>
    <row r="3627" spans="2:6" x14ac:dyDescent="0.3">
      <c r="B3627" s="36">
        <v>3625</v>
      </c>
      <c r="C3627" s="39">
        <v>17.749300000000002</v>
      </c>
      <c r="D3627" s="40" t="s">
        <v>6</v>
      </c>
      <c r="E3627" s="37">
        <v>4825.0925999999999</v>
      </c>
      <c r="F3627" s="37">
        <v>-12.4293</v>
      </c>
    </row>
    <row r="3628" spans="2:6" x14ac:dyDescent="0.3">
      <c r="B3628" s="36">
        <v>3626</v>
      </c>
      <c r="C3628" s="39">
        <v>10.222300000000001</v>
      </c>
      <c r="D3628" s="40" t="s">
        <v>6</v>
      </c>
      <c r="E3628" s="37">
        <v>4835.3148000000001</v>
      </c>
      <c r="F3628" s="37">
        <v>-2.2071000000000001</v>
      </c>
    </row>
    <row r="3629" spans="2:6" x14ac:dyDescent="0.3">
      <c r="B3629" s="36">
        <v>3627</v>
      </c>
      <c r="C3629" s="39">
        <v>-5.1136999999999997</v>
      </c>
      <c r="D3629" s="40" t="s">
        <v>7</v>
      </c>
      <c r="E3629" s="37">
        <v>4830.2011000000002</v>
      </c>
      <c r="F3629" s="37">
        <v>-7.3208000000000002</v>
      </c>
    </row>
    <row r="3630" spans="2:6" x14ac:dyDescent="0.3">
      <c r="B3630" s="36">
        <v>3628</v>
      </c>
      <c r="C3630" s="39">
        <v>7.9099000000000004</v>
      </c>
      <c r="D3630" s="40" t="s">
        <v>6</v>
      </c>
      <c r="E3630" s="37">
        <v>4838.1109999999999</v>
      </c>
      <c r="F3630" s="37">
        <v>0</v>
      </c>
    </row>
    <row r="3631" spans="2:6" x14ac:dyDescent="0.3">
      <c r="B3631" s="36">
        <v>3629</v>
      </c>
      <c r="C3631" s="39">
        <v>-4.351</v>
      </c>
      <c r="D3631" s="40" t="s">
        <v>7</v>
      </c>
      <c r="E3631" s="37">
        <v>4833.7599</v>
      </c>
      <c r="F3631" s="37">
        <v>-4.3510999999999997</v>
      </c>
    </row>
    <row r="3632" spans="2:6" x14ac:dyDescent="0.3">
      <c r="B3632" s="36">
        <v>3630</v>
      </c>
      <c r="C3632" s="39">
        <v>-9.5068999999999999</v>
      </c>
      <c r="D3632" s="40" t="s">
        <v>7</v>
      </c>
      <c r="E3632" s="37">
        <v>4824.2530999999999</v>
      </c>
      <c r="F3632" s="37">
        <v>-13.857900000000001</v>
      </c>
    </row>
    <row r="3633" spans="2:6" x14ac:dyDescent="0.3">
      <c r="B3633" s="36">
        <v>3631</v>
      </c>
      <c r="C3633" s="39">
        <v>4.5711000000000004</v>
      </c>
      <c r="D3633" s="40" t="s">
        <v>6</v>
      </c>
      <c r="E3633" s="37">
        <v>4828.8240999999998</v>
      </c>
      <c r="F3633" s="37">
        <v>-9.2868999999999993</v>
      </c>
    </row>
    <row r="3634" spans="2:6" x14ac:dyDescent="0.3">
      <c r="B3634" s="36">
        <v>3632</v>
      </c>
      <c r="C3634" s="39">
        <v>-0.59950000000000003</v>
      </c>
      <c r="D3634" s="40" t="s">
        <v>7</v>
      </c>
      <c r="E3634" s="37">
        <v>4828.2245999999996</v>
      </c>
      <c r="F3634" s="37">
        <v>-9.8864000000000001</v>
      </c>
    </row>
    <row r="3635" spans="2:6" x14ac:dyDescent="0.3">
      <c r="B3635" s="36">
        <v>3633</v>
      </c>
      <c r="C3635" s="39">
        <v>4.7557</v>
      </c>
      <c r="D3635" s="40" t="s">
        <v>6</v>
      </c>
      <c r="E3635" s="37">
        <v>4832.9803000000002</v>
      </c>
      <c r="F3635" s="37">
        <v>-5.1307</v>
      </c>
    </row>
    <row r="3636" spans="2:6" x14ac:dyDescent="0.3">
      <c r="B3636" s="36">
        <v>3634</v>
      </c>
      <c r="C3636" s="39">
        <v>-9.9786999999999999</v>
      </c>
      <c r="D3636" s="40" t="s">
        <v>7</v>
      </c>
      <c r="E3636" s="37">
        <v>4823.0015999999996</v>
      </c>
      <c r="F3636" s="37">
        <v>-15.109400000000001</v>
      </c>
    </row>
    <row r="3637" spans="2:6" x14ac:dyDescent="0.3">
      <c r="B3637" s="36">
        <v>3635</v>
      </c>
      <c r="C3637" s="39">
        <v>-2.2057000000000002</v>
      </c>
      <c r="D3637" s="40" t="s">
        <v>7</v>
      </c>
      <c r="E3637" s="37">
        <v>4820.7959000000001</v>
      </c>
      <c r="F3637" s="37">
        <v>-17.315100000000001</v>
      </c>
    </row>
    <row r="3638" spans="2:6" x14ac:dyDescent="0.3">
      <c r="B3638" s="36">
        <v>3636</v>
      </c>
      <c r="C3638" s="39">
        <v>-5.9141000000000004</v>
      </c>
      <c r="D3638" s="40" t="s">
        <v>7</v>
      </c>
      <c r="E3638" s="37">
        <v>4814.8816999999999</v>
      </c>
      <c r="F3638" s="37">
        <v>-23.229299999999999</v>
      </c>
    </row>
    <row r="3639" spans="2:6" x14ac:dyDescent="0.3">
      <c r="B3639" s="36">
        <v>3637</v>
      </c>
      <c r="C3639" s="39">
        <v>-5.8628</v>
      </c>
      <c r="D3639" s="40" t="s">
        <v>7</v>
      </c>
      <c r="E3639" s="37">
        <v>4809.0189</v>
      </c>
      <c r="F3639" s="37">
        <v>-29.092099999999999</v>
      </c>
    </row>
    <row r="3640" spans="2:6" x14ac:dyDescent="0.3">
      <c r="B3640" s="36">
        <v>3638</v>
      </c>
      <c r="C3640" s="39">
        <v>3.7124000000000001</v>
      </c>
      <c r="D3640" s="40" t="s">
        <v>6</v>
      </c>
      <c r="E3640" s="37">
        <v>4812.7313000000004</v>
      </c>
      <c r="F3640" s="37">
        <v>-25.3797</v>
      </c>
    </row>
    <row r="3641" spans="2:6" x14ac:dyDescent="0.3">
      <c r="B3641" s="36">
        <v>3639</v>
      </c>
      <c r="C3641" s="39">
        <v>-8.5350000000000001</v>
      </c>
      <c r="D3641" s="40" t="s">
        <v>7</v>
      </c>
      <c r="E3641" s="37">
        <v>4804.1962999999996</v>
      </c>
      <c r="F3641" s="37">
        <v>-33.914700000000003</v>
      </c>
    </row>
    <row r="3642" spans="2:6" x14ac:dyDescent="0.3">
      <c r="B3642" s="36">
        <v>3640</v>
      </c>
      <c r="C3642" s="39">
        <v>-4.1013999999999999</v>
      </c>
      <c r="D3642" s="40" t="s">
        <v>7</v>
      </c>
      <c r="E3642" s="37">
        <v>4800.0950000000003</v>
      </c>
      <c r="F3642" s="37">
        <v>-38.015999999999998</v>
      </c>
    </row>
    <row r="3643" spans="2:6" x14ac:dyDescent="0.3">
      <c r="B3643" s="36">
        <v>3641</v>
      </c>
      <c r="C3643" s="39">
        <v>3.0386000000000002</v>
      </c>
      <c r="D3643" s="40" t="s">
        <v>6</v>
      </c>
      <c r="E3643" s="37">
        <v>4803.1336000000001</v>
      </c>
      <c r="F3643" s="37">
        <v>-34.977400000000003</v>
      </c>
    </row>
    <row r="3644" spans="2:6" x14ac:dyDescent="0.3">
      <c r="B3644" s="36">
        <v>3642</v>
      </c>
      <c r="C3644" s="39">
        <v>0.84599999999999997</v>
      </c>
      <c r="D3644" s="40" t="s">
        <v>6</v>
      </c>
      <c r="E3644" s="37">
        <v>4803.9795999999997</v>
      </c>
      <c r="F3644" s="37">
        <v>-34.131399999999999</v>
      </c>
    </row>
    <row r="3645" spans="2:6" x14ac:dyDescent="0.3">
      <c r="B3645" s="36">
        <v>3643</v>
      </c>
      <c r="C3645" s="39">
        <v>9.0640000000000001</v>
      </c>
      <c r="D3645" s="40" t="s">
        <v>6</v>
      </c>
      <c r="E3645" s="37">
        <v>4813.0434999999998</v>
      </c>
      <c r="F3645" s="37">
        <v>-25.067499999999999</v>
      </c>
    </row>
    <row r="3646" spans="2:6" x14ac:dyDescent="0.3">
      <c r="B3646" s="36">
        <v>3644</v>
      </c>
      <c r="C3646" s="39">
        <v>-4.7891000000000004</v>
      </c>
      <c r="D3646" s="40" t="s">
        <v>7</v>
      </c>
      <c r="E3646" s="37">
        <v>4808.2543999999998</v>
      </c>
      <c r="F3646" s="37">
        <v>-29.8566</v>
      </c>
    </row>
    <row r="3647" spans="2:6" x14ac:dyDescent="0.3">
      <c r="B3647" s="36">
        <v>3645</v>
      </c>
      <c r="C3647" s="39">
        <v>31.385000000000002</v>
      </c>
      <c r="D3647" s="40" t="s">
        <v>6</v>
      </c>
      <c r="E3647" s="37">
        <v>4839.6394</v>
      </c>
      <c r="F3647" s="37">
        <v>0</v>
      </c>
    </row>
    <row r="3648" spans="2:6" x14ac:dyDescent="0.3">
      <c r="B3648" s="36">
        <v>3646</v>
      </c>
      <c r="C3648" s="39">
        <v>-23.892299999999999</v>
      </c>
      <c r="D3648" s="40" t="s">
        <v>7</v>
      </c>
      <c r="E3648" s="37">
        <v>4815.7470999999996</v>
      </c>
      <c r="F3648" s="37">
        <v>-23.892299999999999</v>
      </c>
    </row>
    <row r="3649" spans="2:6" x14ac:dyDescent="0.3">
      <c r="B3649" s="36">
        <v>3647</v>
      </c>
      <c r="C3649" s="39">
        <v>4.8993000000000002</v>
      </c>
      <c r="D3649" s="40" t="s">
        <v>6</v>
      </c>
      <c r="E3649" s="37">
        <v>4820.6463999999996</v>
      </c>
      <c r="F3649" s="37">
        <v>-18.992999999999999</v>
      </c>
    </row>
    <row r="3650" spans="2:6" x14ac:dyDescent="0.3">
      <c r="B3650" s="36">
        <v>3648</v>
      </c>
      <c r="C3650" s="39">
        <v>0.55500000000000005</v>
      </c>
      <c r="D3650" s="40" t="s">
        <v>6</v>
      </c>
      <c r="E3650" s="37">
        <v>4821.2013999999999</v>
      </c>
      <c r="F3650" s="37">
        <v>-18.437999999999999</v>
      </c>
    </row>
    <row r="3651" spans="2:6" x14ac:dyDescent="0.3">
      <c r="B3651" s="36">
        <v>3649</v>
      </c>
      <c r="C3651" s="39">
        <v>0</v>
      </c>
      <c r="D3651" s="40" t="s">
        <v>6</v>
      </c>
      <c r="E3651" s="37">
        <v>4821.2013999999999</v>
      </c>
      <c r="F3651" s="37">
        <v>-18.437999999999999</v>
      </c>
    </row>
    <row r="3652" spans="2:6" x14ac:dyDescent="0.3">
      <c r="B3652" s="36">
        <v>3650</v>
      </c>
      <c r="C3652" s="39">
        <v>-0.73680000000000001</v>
      </c>
      <c r="D3652" s="40" t="s">
        <v>7</v>
      </c>
      <c r="E3652" s="37">
        <v>4820.4646000000002</v>
      </c>
      <c r="F3652" s="37">
        <v>-19.174800000000001</v>
      </c>
    </row>
    <row r="3653" spans="2:6" x14ac:dyDescent="0.3">
      <c r="B3653" s="36">
        <v>3651</v>
      </c>
      <c r="C3653" s="39">
        <v>-0.21429999999999999</v>
      </c>
      <c r="D3653" s="40" t="s">
        <v>7</v>
      </c>
      <c r="E3653" s="37">
        <v>4820.2502999999997</v>
      </c>
      <c r="F3653" s="37">
        <v>-19.389099999999999</v>
      </c>
    </row>
    <row r="3654" spans="2:6" x14ac:dyDescent="0.3">
      <c r="B3654" s="36">
        <v>3652</v>
      </c>
      <c r="C3654" s="39">
        <v>2.7444999999999999</v>
      </c>
      <c r="D3654" s="40" t="s">
        <v>6</v>
      </c>
      <c r="E3654" s="37">
        <v>4822.9948000000004</v>
      </c>
      <c r="F3654" s="37">
        <v>-16.644600000000001</v>
      </c>
    </row>
    <row r="3655" spans="2:6" x14ac:dyDescent="0.3">
      <c r="B3655" s="36">
        <v>3653</v>
      </c>
      <c r="C3655" s="39">
        <v>0.2772</v>
      </c>
      <c r="D3655" s="40" t="s">
        <v>6</v>
      </c>
      <c r="E3655" s="37">
        <v>4823.2719999999999</v>
      </c>
      <c r="F3655" s="37">
        <v>-16.3674</v>
      </c>
    </row>
    <row r="3656" spans="2:6" x14ac:dyDescent="0.3">
      <c r="B3656" s="36">
        <v>3654</v>
      </c>
      <c r="C3656" s="39">
        <v>25.47</v>
      </c>
      <c r="D3656" s="40" t="s">
        <v>6</v>
      </c>
      <c r="E3656" s="37">
        <v>4848.7421000000004</v>
      </c>
      <c r="F3656" s="37">
        <v>0</v>
      </c>
    </row>
    <row r="3657" spans="2:6" x14ac:dyDescent="0.3">
      <c r="B3657" s="36">
        <v>3655</v>
      </c>
      <c r="C3657" s="39">
        <v>20.322099999999999</v>
      </c>
      <c r="D3657" s="40" t="s">
        <v>6</v>
      </c>
      <c r="E3657" s="37">
        <v>4869.0641999999998</v>
      </c>
      <c r="F3657" s="37">
        <v>0</v>
      </c>
    </row>
    <row r="3658" spans="2:6" x14ac:dyDescent="0.3">
      <c r="B3658" s="36">
        <v>3656</v>
      </c>
      <c r="C3658" s="39">
        <v>4.2011000000000003</v>
      </c>
      <c r="D3658" s="40" t="s">
        <v>6</v>
      </c>
      <c r="E3658" s="37">
        <v>4873.2653</v>
      </c>
      <c r="F3658" s="37">
        <v>0</v>
      </c>
    </row>
    <row r="3659" spans="2:6" x14ac:dyDescent="0.3">
      <c r="B3659" s="36">
        <v>3657</v>
      </c>
      <c r="C3659" s="39">
        <v>-11.9472</v>
      </c>
      <c r="D3659" s="40" t="s">
        <v>7</v>
      </c>
      <c r="E3659" s="37">
        <v>4861.3181000000004</v>
      </c>
      <c r="F3659" s="37">
        <v>-11.9472</v>
      </c>
    </row>
    <row r="3660" spans="2:6" x14ac:dyDescent="0.3">
      <c r="B3660" s="36">
        <v>3658</v>
      </c>
      <c r="C3660" s="39">
        <v>4.1433</v>
      </c>
      <c r="D3660" s="40" t="s">
        <v>6</v>
      </c>
      <c r="E3660" s="37">
        <v>4865.4614000000001</v>
      </c>
      <c r="F3660" s="37">
        <v>-7.8038999999999996</v>
      </c>
    </row>
    <row r="3661" spans="2:6" x14ac:dyDescent="0.3">
      <c r="B3661" s="36">
        <v>3659</v>
      </c>
      <c r="C3661" s="39">
        <v>17.427</v>
      </c>
      <c r="D3661" s="40" t="s">
        <v>6</v>
      </c>
      <c r="E3661" s="37">
        <v>4882.8883999999998</v>
      </c>
      <c r="F3661" s="37">
        <v>0</v>
      </c>
    </row>
    <row r="3662" spans="2:6" x14ac:dyDescent="0.3">
      <c r="B3662" s="36">
        <v>3660</v>
      </c>
      <c r="C3662" s="39">
        <v>-1.5095000000000001</v>
      </c>
      <c r="D3662" s="40" t="s">
        <v>7</v>
      </c>
      <c r="E3662" s="37">
        <v>4881.3788999999997</v>
      </c>
      <c r="F3662" s="37">
        <v>-1.5095000000000001</v>
      </c>
    </row>
    <row r="3663" spans="2:6" x14ac:dyDescent="0.3">
      <c r="B3663" s="36">
        <v>3661</v>
      </c>
      <c r="C3663" s="39">
        <v>10.8162</v>
      </c>
      <c r="D3663" s="40" t="s">
        <v>6</v>
      </c>
      <c r="E3663" s="37">
        <v>4892.1950999999999</v>
      </c>
      <c r="F3663" s="37">
        <v>0</v>
      </c>
    </row>
    <row r="3664" spans="2:6" x14ac:dyDescent="0.3">
      <c r="B3664" s="36">
        <v>3662</v>
      </c>
      <c r="C3664" s="39">
        <v>-8.0474999999999994</v>
      </c>
      <c r="D3664" s="40" t="s">
        <v>7</v>
      </c>
      <c r="E3664" s="37">
        <v>4884.1476000000002</v>
      </c>
      <c r="F3664" s="37">
        <v>-8.0474999999999994</v>
      </c>
    </row>
    <row r="3665" spans="2:6" x14ac:dyDescent="0.3">
      <c r="B3665" s="36">
        <v>3663</v>
      </c>
      <c r="C3665" s="39">
        <v>2.6299000000000001</v>
      </c>
      <c r="D3665" s="40" t="s">
        <v>6</v>
      </c>
      <c r="E3665" s="37">
        <v>4886.7775000000001</v>
      </c>
      <c r="F3665" s="37">
        <v>-5.4176000000000002</v>
      </c>
    </row>
    <row r="3666" spans="2:6" x14ac:dyDescent="0.3">
      <c r="B3666" s="36">
        <v>3664</v>
      </c>
      <c r="C3666" s="39">
        <v>-0.88260000000000005</v>
      </c>
      <c r="D3666" s="40" t="s">
        <v>7</v>
      </c>
      <c r="E3666" s="37">
        <v>4885.8949000000002</v>
      </c>
      <c r="F3666" s="37">
        <v>-6.3002000000000002</v>
      </c>
    </row>
    <row r="3667" spans="2:6" x14ac:dyDescent="0.3">
      <c r="B3667" s="36">
        <v>3665</v>
      </c>
      <c r="C3667" s="39">
        <v>-9.423</v>
      </c>
      <c r="D3667" s="40" t="s">
        <v>7</v>
      </c>
      <c r="E3667" s="37">
        <v>4876.4718999999996</v>
      </c>
      <c r="F3667" s="37">
        <v>-15.7232</v>
      </c>
    </row>
    <row r="3668" spans="2:6" x14ac:dyDescent="0.3">
      <c r="B3668" s="36">
        <v>3666</v>
      </c>
      <c r="C3668" s="39">
        <v>3.0038999999999998</v>
      </c>
      <c r="D3668" s="40" t="s">
        <v>6</v>
      </c>
      <c r="E3668" s="37">
        <v>4879.4758000000002</v>
      </c>
      <c r="F3668" s="37">
        <v>-12.7193</v>
      </c>
    </row>
    <row r="3669" spans="2:6" x14ac:dyDescent="0.3">
      <c r="B3669" s="36">
        <v>3667</v>
      </c>
      <c r="C3669" s="39">
        <v>-10.0183</v>
      </c>
      <c r="D3669" s="40" t="s">
        <v>7</v>
      </c>
      <c r="E3669" s="37">
        <v>4869.4575000000004</v>
      </c>
      <c r="F3669" s="37">
        <v>-22.7376</v>
      </c>
    </row>
    <row r="3670" spans="2:6" x14ac:dyDescent="0.3">
      <c r="B3670" s="36">
        <v>3668</v>
      </c>
      <c r="C3670" s="39">
        <v>-1.2116</v>
      </c>
      <c r="D3670" s="40" t="s">
        <v>7</v>
      </c>
      <c r="E3670" s="37">
        <v>4868.2458999999999</v>
      </c>
      <c r="F3670" s="37">
        <v>-23.949200000000001</v>
      </c>
    </row>
    <row r="3671" spans="2:6" x14ac:dyDescent="0.3">
      <c r="B3671" s="36">
        <v>3669</v>
      </c>
      <c r="C3671" s="39">
        <v>-20.34</v>
      </c>
      <c r="D3671" s="40" t="s">
        <v>7</v>
      </c>
      <c r="E3671" s="37">
        <v>4847.9058999999997</v>
      </c>
      <c r="F3671" s="37">
        <v>-44.289200000000001</v>
      </c>
    </row>
    <row r="3672" spans="2:6" x14ac:dyDescent="0.3">
      <c r="B3672" s="36">
        <v>3670</v>
      </c>
      <c r="C3672" s="39">
        <v>5.4539999999999997</v>
      </c>
      <c r="D3672" s="40" t="s">
        <v>6</v>
      </c>
      <c r="E3672" s="37">
        <v>4853.3599000000004</v>
      </c>
      <c r="F3672" s="37">
        <v>-38.8352</v>
      </c>
    </row>
    <row r="3673" spans="2:6" x14ac:dyDescent="0.3">
      <c r="B3673" s="36">
        <v>3671</v>
      </c>
      <c r="C3673" s="39">
        <v>1.8636999999999999</v>
      </c>
      <c r="D3673" s="40" t="s">
        <v>6</v>
      </c>
      <c r="E3673" s="37">
        <v>4855.2236000000003</v>
      </c>
      <c r="F3673" s="37">
        <v>-36.971499999999999</v>
      </c>
    </row>
    <row r="3674" spans="2:6" x14ac:dyDescent="0.3">
      <c r="B3674" s="36">
        <v>3672</v>
      </c>
      <c r="C3674" s="39">
        <v>-14.8744</v>
      </c>
      <c r="D3674" s="40" t="s">
        <v>7</v>
      </c>
      <c r="E3674" s="37">
        <v>4840.3491999999997</v>
      </c>
      <c r="F3674" s="37">
        <v>-51.8459</v>
      </c>
    </row>
    <row r="3675" spans="2:6" x14ac:dyDescent="0.3">
      <c r="B3675" s="36">
        <v>3673</v>
      </c>
      <c r="C3675" s="39">
        <v>-5.1445999999999996</v>
      </c>
      <c r="D3675" s="40" t="s">
        <v>7</v>
      </c>
      <c r="E3675" s="37">
        <v>4835.2046</v>
      </c>
      <c r="F3675" s="37">
        <v>-56.990499999999997</v>
      </c>
    </row>
    <row r="3676" spans="2:6" x14ac:dyDescent="0.3">
      <c r="B3676" s="36">
        <v>3674</v>
      </c>
      <c r="C3676" s="39">
        <v>-2.89</v>
      </c>
      <c r="D3676" s="40" t="s">
        <v>7</v>
      </c>
      <c r="E3676" s="37">
        <v>4832.3145999999997</v>
      </c>
      <c r="F3676" s="37">
        <v>-59.880499999999998</v>
      </c>
    </row>
    <row r="3677" spans="2:6" x14ac:dyDescent="0.3">
      <c r="B3677" s="36">
        <v>3675</v>
      </c>
      <c r="C3677" s="39">
        <v>-8.375</v>
      </c>
      <c r="D3677" s="40" t="s">
        <v>7</v>
      </c>
      <c r="E3677" s="37">
        <v>4823.9396999999999</v>
      </c>
      <c r="F3677" s="37">
        <v>-68.255399999999995</v>
      </c>
    </row>
    <row r="3678" spans="2:6" x14ac:dyDescent="0.3">
      <c r="B3678" s="36">
        <v>3676</v>
      </c>
      <c r="C3678" s="39">
        <v>15.1358</v>
      </c>
      <c r="D3678" s="40" t="s">
        <v>6</v>
      </c>
      <c r="E3678" s="37">
        <v>4839.0753999999997</v>
      </c>
      <c r="F3678" s="37">
        <v>-53.119700000000002</v>
      </c>
    </row>
    <row r="3679" spans="2:6" x14ac:dyDescent="0.3">
      <c r="B3679" s="36">
        <v>3677</v>
      </c>
      <c r="C3679" s="39">
        <v>-1.5940000000000001</v>
      </c>
      <c r="D3679" s="40" t="s">
        <v>7</v>
      </c>
      <c r="E3679" s="37">
        <v>4837.4813999999997</v>
      </c>
      <c r="F3679" s="37">
        <v>-54.713700000000003</v>
      </c>
    </row>
    <row r="3680" spans="2:6" x14ac:dyDescent="0.3">
      <c r="B3680" s="36">
        <v>3678</v>
      </c>
      <c r="C3680" s="39">
        <v>3.9860000000000002</v>
      </c>
      <c r="D3680" s="40" t="s">
        <v>6</v>
      </c>
      <c r="E3680" s="37">
        <v>4841.4674000000005</v>
      </c>
      <c r="F3680" s="37">
        <v>-50.727699999999999</v>
      </c>
    </row>
    <row r="3681" spans="2:6" x14ac:dyDescent="0.3">
      <c r="B3681" s="36">
        <v>3679</v>
      </c>
      <c r="C3681" s="39">
        <v>6.1104000000000003</v>
      </c>
      <c r="D3681" s="40" t="s">
        <v>6</v>
      </c>
      <c r="E3681" s="37">
        <v>4847.5778</v>
      </c>
      <c r="F3681" s="37">
        <v>-44.6173</v>
      </c>
    </row>
    <row r="3682" spans="2:6" x14ac:dyDescent="0.3">
      <c r="B3682" s="36">
        <v>3680</v>
      </c>
      <c r="C3682" s="39">
        <v>5.6394000000000002</v>
      </c>
      <c r="D3682" s="40" t="s">
        <v>6</v>
      </c>
      <c r="E3682" s="37">
        <v>4853.2172</v>
      </c>
      <c r="F3682" s="37">
        <v>-38.977899999999998</v>
      </c>
    </row>
    <row r="3683" spans="2:6" x14ac:dyDescent="0.3">
      <c r="B3683" s="36">
        <v>3681</v>
      </c>
      <c r="C3683" s="39">
        <v>0.96989999999999998</v>
      </c>
      <c r="D3683" s="40" t="s">
        <v>6</v>
      </c>
      <c r="E3683" s="37">
        <v>4854.1871000000001</v>
      </c>
      <c r="F3683" s="37">
        <v>-38.008000000000003</v>
      </c>
    </row>
    <row r="3684" spans="2:6" x14ac:dyDescent="0.3">
      <c r="B3684" s="36">
        <v>3682</v>
      </c>
      <c r="C3684" s="39">
        <v>6.4856999999999996</v>
      </c>
      <c r="D3684" s="40" t="s">
        <v>6</v>
      </c>
      <c r="E3684" s="37">
        <v>4860.6728000000003</v>
      </c>
      <c r="F3684" s="37">
        <v>-31.522300000000001</v>
      </c>
    </row>
    <row r="3685" spans="2:6" x14ac:dyDescent="0.3">
      <c r="B3685" s="36">
        <v>3683</v>
      </c>
      <c r="C3685" s="39">
        <v>3.0804</v>
      </c>
      <c r="D3685" s="40" t="s">
        <v>6</v>
      </c>
      <c r="E3685" s="37">
        <v>4863.7532000000001</v>
      </c>
      <c r="F3685" s="37">
        <v>-28.4419</v>
      </c>
    </row>
    <row r="3686" spans="2:6" x14ac:dyDescent="0.3">
      <c r="B3686" s="36">
        <v>3684</v>
      </c>
      <c r="C3686" s="39">
        <v>14.4411</v>
      </c>
      <c r="D3686" s="40" t="s">
        <v>6</v>
      </c>
      <c r="E3686" s="37">
        <v>4878.1944000000003</v>
      </c>
      <c r="F3686" s="37">
        <v>-14.0007</v>
      </c>
    </row>
    <row r="3687" spans="2:6" x14ac:dyDescent="0.3">
      <c r="B3687" s="36">
        <v>3685</v>
      </c>
      <c r="C3687" s="39">
        <v>5.2784000000000004</v>
      </c>
      <c r="D3687" s="40" t="s">
        <v>6</v>
      </c>
      <c r="E3687" s="37">
        <v>4883.4727999999996</v>
      </c>
      <c r="F3687" s="37">
        <v>-8.7223000000000006</v>
      </c>
    </row>
    <row r="3688" spans="2:6" x14ac:dyDescent="0.3">
      <c r="B3688" s="36">
        <v>3686</v>
      </c>
      <c r="C3688" s="39">
        <v>-5.2558999999999996</v>
      </c>
      <c r="D3688" s="40" t="s">
        <v>7</v>
      </c>
      <c r="E3688" s="37">
        <v>4878.2169000000004</v>
      </c>
      <c r="F3688" s="37">
        <v>-13.978199999999999</v>
      </c>
    </row>
    <row r="3689" spans="2:6" x14ac:dyDescent="0.3">
      <c r="B3689" s="36">
        <v>3687</v>
      </c>
      <c r="C3689" s="39">
        <v>6.4626999999999999</v>
      </c>
      <c r="D3689" s="40" t="s">
        <v>6</v>
      </c>
      <c r="E3689" s="37">
        <v>4884.6795000000002</v>
      </c>
      <c r="F3689" s="37">
        <v>-7.5156000000000001</v>
      </c>
    </row>
    <row r="3690" spans="2:6" x14ac:dyDescent="0.3">
      <c r="B3690" s="36">
        <v>3688</v>
      </c>
      <c r="C3690" s="39">
        <v>29.506699999999999</v>
      </c>
      <c r="D3690" s="40" t="s">
        <v>6</v>
      </c>
      <c r="E3690" s="37">
        <v>4914.1862000000001</v>
      </c>
      <c r="F3690" s="37">
        <v>0</v>
      </c>
    </row>
    <row r="3691" spans="2:6" x14ac:dyDescent="0.3">
      <c r="B3691" s="36">
        <v>3689</v>
      </c>
      <c r="C3691" s="39">
        <v>1.8866000000000001</v>
      </c>
      <c r="D3691" s="40" t="s">
        <v>6</v>
      </c>
      <c r="E3691" s="37">
        <v>4916.0727999999999</v>
      </c>
      <c r="F3691" s="37">
        <v>0</v>
      </c>
    </row>
    <row r="3692" spans="2:6" x14ac:dyDescent="0.3">
      <c r="B3692" s="36">
        <v>3690</v>
      </c>
      <c r="C3692" s="39">
        <v>17.720199999999998</v>
      </c>
      <c r="D3692" s="40" t="s">
        <v>6</v>
      </c>
      <c r="E3692" s="37">
        <v>4933.7929999999997</v>
      </c>
      <c r="F3692" s="37">
        <v>0</v>
      </c>
    </row>
    <row r="3693" spans="2:6" x14ac:dyDescent="0.3">
      <c r="B3693" s="36">
        <v>3691</v>
      </c>
      <c r="C3693" s="39">
        <v>-8.4971999999999994</v>
      </c>
      <c r="D3693" s="40" t="s">
        <v>7</v>
      </c>
      <c r="E3693" s="37">
        <v>4925.2957999999999</v>
      </c>
      <c r="F3693" s="37">
        <v>-8.4971999999999994</v>
      </c>
    </row>
    <row r="3694" spans="2:6" x14ac:dyDescent="0.3">
      <c r="B3694" s="36">
        <v>3692</v>
      </c>
      <c r="C3694" s="39">
        <v>8.1434999999999995</v>
      </c>
      <c r="D3694" s="40" t="s">
        <v>6</v>
      </c>
      <c r="E3694" s="37">
        <v>4933.4393</v>
      </c>
      <c r="F3694" s="37">
        <v>-0.35370000000000001</v>
      </c>
    </row>
    <row r="3695" spans="2:6" x14ac:dyDescent="0.3">
      <c r="B3695" s="36">
        <v>3693</v>
      </c>
      <c r="C3695" s="39">
        <v>0.19220000000000001</v>
      </c>
      <c r="D3695" s="40" t="s">
        <v>6</v>
      </c>
      <c r="E3695" s="37">
        <v>4933.6315000000004</v>
      </c>
      <c r="F3695" s="37">
        <v>-0.1615</v>
      </c>
    </row>
    <row r="3696" spans="2:6" x14ac:dyDescent="0.3">
      <c r="B3696" s="36">
        <v>3694</v>
      </c>
      <c r="C3696" s="39">
        <v>2.8873000000000002</v>
      </c>
      <c r="D3696" s="40" t="s">
        <v>6</v>
      </c>
      <c r="E3696" s="37">
        <v>4936.5187999999998</v>
      </c>
      <c r="F3696" s="37">
        <v>0</v>
      </c>
    </row>
    <row r="3697" spans="2:6" x14ac:dyDescent="0.3">
      <c r="B3697" s="36">
        <v>3695</v>
      </c>
      <c r="C3697" s="39">
        <v>-11.8848</v>
      </c>
      <c r="D3697" s="40" t="s">
        <v>7</v>
      </c>
      <c r="E3697" s="37">
        <v>4924.634</v>
      </c>
      <c r="F3697" s="37">
        <v>-11.8848</v>
      </c>
    </row>
    <row r="3698" spans="2:6" x14ac:dyDescent="0.3">
      <c r="B3698" s="36">
        <v>3696</v>
      </c>
      <c r="C3698" s="39">
        <v>-0.97709999999999997</v>
      </c>
      <c r="D3698" s="40" t="s">
        <v>7</v>
      </c>
      <c r="E3698" s="37">
        <v>4923.6569</v>
      </c>
      <c r="F3698" s="37">
        <v>-12.8619</v>
      </c>
    </row>
    <row r="3699" spans="2:6" x14ac:dyDescent="0.3">
      <c r="B3699" s="36">
        <v>3697</v>
      </c>
      <c r="C3699" s="39">
        <v>1.11E-2</v>
      </c>
      <c r="D3699" s="40" t="s">
        <v>6</v>
      </c>
      <c r="E3699" s="37">
        <v>4923.6679999999997</v>
      </c>
      <c r="F3699" s="37">
        <v>-12.8508</v>
      </c>
    </row>
    <row r="3700" spans="2:6" x14ac:dyDescent="0.3">
      <c r="B3700" s="36">
        <v>3698</v>
      </c>
      <c r="C3700" s="39">
        <v>-1.5673999999999999</v>
      </c>
      <c r="D3700" s="40" t="s">
        <v>7</v>
      </c>
      <c r="E3700" s="37">
        <v>4922.1007</v>
      </c>
      <c r="F3700" s="37">
        <v>-14.418100000000001</v>
      </c>
    </row>
    <row r="3701" spans="2:6" x14ac:dyDescent="0.3">
      <c r="B3701" s="36">
        <v>3699</v>
      </c>
      <c r="C3701" s="39">
        <v>3.2021999999999999</v>
      </c>
      <c r="D3701" s="40" t="s">
        <v>6</v>
      </c>
      <c r="E3701" s="37">
        <v>4925.3028000000004</v>
      </c>
      <c r="F3701" s="37">
        <v>-11.215999999999999</v>
      </c>
    </row>
    <row r="3702" spans="2:6" x14ac:dyDescent="0.3">
      <c r="B3702" s="36">
        <v>3700</v>
      </c>
      <c r="C3702" s="39">
        <v>0</v>
      </c>
      <c r="D3702" s="40" t="s">
        <v>6</v>
      </c>
      <c r="E3702" s="37">
        <v>4925.3028000000004</v>
      </c>
      <c r="F3702" s="37">
        <v>-11.215999999999999</v>
      </c>
    </row>
    <row r="3703" spans="2:6" x14ac:dyDescent="0.3">
      <c r="B3703" s="36">
        <v>3701</v>
      </c>
      <c r="C3703" s="39">
        <v>9.9040999999999997</v>
      </c>
      <c r="D3703" s="40" t="s">
        <v>6</v>
      </c>
      <c r="E3703" s="37">
        <v>4935.2069000000001</v>
      </c>
      <c r="F3703" s="37">
        <v>-1.3119000000000001</v>
      </c>
    </row>
    <row r="3704" spans="2:6" x14ac:dyDescent="0.3">
      <c r="B3704" s="36">
        <v>3702</v>
      </c>
      <c r="C3704" s="39">
        <v>15.1975</v>
      </c>
      <c r="D3704" s="40" t="s">
        <v>6</v>
      </c>
      <c r="E3704" s="37">
        <v>4950.4044999999996</v>
      </c>
      <c r="F3704" s="37">
        <v>0</v>
      </c>
    </row>
    <row r="3705" spans="2:6" x14ac:dyDescent="0.3">
      <c r="B3705" s="36">
        <v>3703</v>
      </c>
      <c r="C3705" s="39">
        <v>10.514200000000001</v>
      </c>
      <c r="D3705" s="40" t="s">
        <v>6</v>
      </c>
      <c r="E3705" s="37">
        <v>4960.9187000000002</v>
      </c>
      <c r="F3705" s="37">
        <v>0</v>
      </c>
    </row>
    <row r="3706" spans="2:6" x14ac:dyDescent="0.3">
      <c r="B3706" s="36">
        <v>3704</v>
      </c>
      <c r="C3706" s="39">
        <v>6.9077000000000002</v>
      </c>
      <c r="D3706" s="40" t="s">
        <v>6</v>
      </c>
      <c r="E3706" s="37">
        <v>4967.8263999999999</v>
      </c>
      <c r="F3706" s="37">
        <v>0</v>
      </c>
    </row>
    <row r="3707" spans="2:6" x14ac:dyDescent="0.3">
      <c r="B3707" s="36">
        <v>3705</v>
      </c>
      <c r="C3707" s="39">
        <v>-3.2210999999999999</v>
      </c>
      <c r="D3707" s="40" t="s">
        <v>7</v>
      </c>
      <c r="E3707" s="37">
        <v>4964.6053000000002</v>
      </c>
      <c r="F3707" s="37">
        <v>-3.2210999999999999</v>
      </c>
    </row>
    <row r="3708" spans="2:6" x14ac:dyDescent="0.3">
      <c r="B3708" s="36">
        <v>3706</v>
      </c>
      <c r="C3708" s="39">
        <v>15.702999999999999</v>
      </c>
      <c r="D3708" s="40" t="s">
        <v>6</v>
      </c>
      <c r="E3708" s="37">
        <v>4980.3082999999997</v>
      </c>
      <c r="F3708" s="37">
        <v>0</v>
      </c>
    </row>
    <row r="3709" spans="2:6" x14ac:dyDescent="0.3">
      <c r="B3709" s="36">
        <v>3707</v>
      </c>
      <c r="C3709" s="39">
        <v>8.9391999999999996</v>
      </c>
      <c r="D3709" s="40" t="s">
        <v>6</v>
      </c>
      <c r="E3709" s="37">
        <v>4989.2475000000004</v>
      </c>
      <c r="F3709" s="37">
        <v>0</v>
      </c>
    </row>
    <row r="3710" spans="2:6" x14ac:dyDescent="0.3">
      <c r="B3710" s="36">
        <v>3708</v>
      </c>
      <c r="C3710" s="39">
        <v>-8.0565999999999995</v>
      </c>
      <c r="D3710" s="40" t="s">
        <v>7</v>
      </c>
      <c r="E3710" s="37">
        <v>4981.1908000000003</v>
      </c>
      <c r="F3710" s="37">
        <v>-8.0566999999999993</v>
      </c>
    </row>
    <row r="3711" spans="2:6" x14ac:dyDescent="0.3">
      <c r="B3711" s="36">
        <v>3709</v>
      </c>
      <c r="C3711" s="39">
        <v>10.6586</v>
      </c>
      <c r="D3711" s="40" t="s">
        <v>6</v>
      </c>
      <c r="E3711" s="37">
        <v>4991.8494000000001</v>
      </c>
      <c r="F3711" s="37">
        <v>0</v>
      </c>
    </row>
    <row r="3712" spans="2:6" x14ac:dyDescent="0.3">
      <c r="B3712" s="36">
        <v>3710</v>
      </c>
      <c r="C3712" s="39">
        <v>2.6044999999999998</v>
      </c>
      <c r="D3712" s="40" t="s">
        <v>6</v>
      </c>
      <c r="E3712" s="37">
        <v>4994.4539000000004</v>
      </c>
      <c r="F3712" s="37">
        <v>0</v>
      </c>
    </row>
    <row r="3713" spans="2:6" x14ac:dyDescent="0.3">
      <c r="B3713" s="36">
        <v>3711</v>
      </c>
      <c r="C3713" s="39">
        <v>0.70520000000000005</v>
      </c>
      <c r="D3713" s="40" t="s">
        <v>6</v>
      </c>
      <c r="E3713" s="37">
        <v>4995.1592000000001</v>
      </c>
      <c r="F3713" s="37">
        <v>0</v>
      </c>
    </row>
    <row r="3714" spans="2:6" x14ac:dyDescent="0.3">
      <c r="B3714" s="36">
        <v>3712</v>
      </c>
      <c r="C3714" s="39">
        <v>2.3635999999999999</v>
      </c>
      <c r="D3714" s="40" t="s">
        <v>6</v>
      </c>
      <c r="E3714" s="37">
        <v>4997.5227999999997</v>
      </c>
      <c r="F3714" s="37">
        <v>0</v>
      </c>
    </row>
    <row r="3715" spans="2:6" x14ac:dyDescent="0.3">
      <c r="B3715" s="36">
        <v>3713</v>
      </c>
      <c r="C3715" s="39">
        <v>14.9556</v>
      </c>
      <c r="D3715" s="40" t="s">
        <v>6</v>
      </c>
      <c r="E3715" s="37">
        <v>5012.4784</v>
      </c>
      <c r="F3715" s="37">
        <v>0</v>
      </c>
    </row>
    <row r="3716" spans="2:6" x14ac:dyDescent="0.3">
      <c r="B3716" s="36">
        <v>3714</v>
      </c>
      <c r="C3716" s="39">
        <v>0.74250000000000005</v>
      </c>
      <c r="D3716" s="40" t="s">
        <v>6</v>
      </c>
      <c r="E3716" s="37">
        <v>5013.2209000000003</v>
      </c>
      <c r="F3716" s="37">
        <v>0</v>
      </c>
    </row>
    <row r="3717" spans="2:6" x14ac:dyDescent="0.3">
      <c r="B3717" s="36">
        <v>3715</v>
      </c>
      <c r="C3717" s="39">
        <v>7.6593999999999998</v>
      </c>
      <c r="D3717" s="40" t="s">
        <v>6</v>
      </c>
      <c r="E3717" s="37">
        <v>5020.8802999999998</v>
      </c>
      <c r="F3717" s="37">
        <v>0</v>
      </c>
    </row>
    <row r="3718" spans="2:6" x14ac:dyDescent="0.3">
      <c r="B3718" s="36">
        <v>3716</v>
      </c>
      <c r="C3718" s="39">
        <v>1.9464999999999999</v>
      </c>
      <c r="D3718" s="40" t="s">
        <v>6</v>
      </c>
      <c r="E3718" s="37">
        <v>5022.8266999999996</v>
      </c>
      <c r="F3718" s="37">
        <v>0</v>
      </c>
    </row>
    <row r="3719" spans="2:6" x14ac:dyDescent="0.3">
      <c r="B3719" s="36">
        <v>3717</v>
      </c>
      <c r="C3719" s="39">
        <v>5.2350000000000003</v>
      </c>
      <c r="D3719" s="40" t="s">
        <v>6</v>
      </c>
      <c r="E3719" s="37">
        <v>5028.0617000000002</v>
      </c>
      <c r="F3719" s="37">
        <v>0</v>
      </c>
    </row>
    <row r="3720" spans="2:6" x14ac:dyDescent="0.3">
      <c r="B3720" s="36">
        <v>3718</v>
      </c>
      <c r="C3720" s="39">
        <v>-5.3365999999999998</v>
      </c>
      <c r="D3720" s="40" t="s">
        <v>7</v>
      </c>
      <c r="E3720" s="37">
        <v>5022.7251999999999</v>
      </c>
      <c r="F3720" s="37">
        <v>-5.3365</v>
      </c>
    </row>
    <row r="3721" spans="2:6" x14ac:dyDescent="0.3">
      <c r="B3721" s="36">
        <v>3719</v>
      </c>
      <c r="C3721" s="39">
        <v>9.6477000000000004</v>
      </c>
      <c r="D3721" s="40" t="s">
        <v>6</v>
      </c>
      <c r="E3721" s="37">
        <v>5032.3729000000003</v>
      </c>
      <c r="F3721" s="37">
        <v>0</v>
      </c>
    </row>
    <row r="3722" spans="2:6" x14ac:dyDescent="0.3">
      <c r="B3722" s="36">
        <v>3720</v>
      </c>
      <c r="C3722" s="39">
        <v>-3.0141</v>
      </c>
      <c r="D3722" s="40" t="s">
        <v>7</v>
      </c>
      <c r="E3722" s="37">
        <v>5029.3588</v>
      </c>
      <c r="F3722" s="37">
        <v>-3.0141</v>
      </c>
    </row>
    <row r="3723" spans="2:6" x14ac:dyDescent="0.3">
      <c r="B3723" s="36">
        <v>3721</v>
      </c>
      <c r="C3723" s="39">
        <v>2.3635000000000002</v>
      </c>
      <c r="D3723" s="40" t="s">
        <v>6</v>
      </c>
      <c r="E3723" s="37">
        <v>5031.7223000000004</v>
      </c>
      <c r="F3723" s="37">
        <v>-0.65059999999999996</v>
      </c>
    </row>
    <row r="3724" spans="2:6" x14ac:dyDescent="0.3">
      <c r="B3724" s="36">
        <v>3722</v>
      </c>
      <c r="C3724" s="39">
        <v>3.4943</v>
      </c>
      <c r="D3724" s="40" t="s">
        <v>6</v>
      </c>
      <c r="E3724" s="37">
        <v>5035.2165999999997</v>
      </c>
      <c r="F3724" s="37">
        <v>0</v>
      </c>
    </row>
    <row r="3725" spans="2:6" x14ac:dyDescent="0.3">
      <c r="B3725" s="36">
        <v>3723</v>
      </c>
      <c r="C3725" s="39">
        <v>4.2</v>
      </c>
      <c r="D3725" s="40" t="s">
        <v>6</v>
      </c>
      <c r="E3725" s="37">
        <v>5039.4165999999996</v>
      </c>
      <c r="F3725" s="37">
        <v>0</v>
      </c>
    </row>
    <row r="3726" spans="2:6" x14ac:dyDescent="0.3">
      <c r="B3726" s="36">
        <v>3724</v>
      </c>
      <c r="C3726" s="39">
        <v>-0.6169</v>
      </c>
      <c r="D3726" s="40" t="s">
        <v>7</v>
      </c>
      <c r="E3726" s="37">
        <v>5038.7996999999996</v>
      </c>
      <c r="F3726" s="37">
        <v>-0.6169</v>
      </c>
    </row>
    <row r="3727" spans="2:6" x14ac:dyDescent="0.3">
      <c r="B3727" s="36">
        <v>3725</v>
      </c>
      <c r="C3727" s="39">
        <v>4.6294000000000004</v>
      </c>
      <c r="D3727" s="40" t="s">
        <v>6</v>
      </c>
      <c r="E3727" s="37">
        <v>5043.4291000000003</v>
      </c>
      <c r="F3727" s="37">
        <v>0</v>
      </c>
    </row>
    <row r="3728" spans="2:6" x14ac:dyDescent="0.3">
      <c r="B3728" s="36">
        <v>3726</v>
      </c>
      <c r="C3728" s="39">
        <v>-12.6502</v>
      </c>
      <c r="D3728" s="40" t="s">
        <v>7</v>
      </c>
      <c r="E3728" s="37">
        <v>5030.7789000000002</v>
      </c>
      <c r="F3728" s="37">
        <v>-12.6502</v>
      </c>
    </row>
    <row r="3729" spans="2:6" x14ac:dyDescent="0.3">
      <c r="B3729" s="36">
        <v>3727</v>
      </c>
      <c r="C3729" s="39">
        <v>13.383699999999999</v>
      </c>
      <c r="D3729" s="40" t="s">
        <v>6</v>
      </c>
      <c r="E3729" s="37">
        <v>5044.1625000000004</v>
      </c>
      <c r="F3729" s="37">
        <v>0</v>
      </c>
    </row>
    <row r="3730" spans="2:6" x14ac:dyDescent="0.3">
      <c r="B3730" s="36">
        <v>3728</v>
      </c>
      <c r="C3730" s="39">
        <v>-23.0169</v>
      </c>
      <c r="D3730" s="40" t="s">
        <v>7</v>
      </c>
      <c r="E3730" s="37">
        <v>5021.1457</v>
      </c>
      <c r="F3730" s="37">
        <v>-23.0168</v>
      </c>
    </row>
    <row r="3731" spans="2:6" x14ac:dyDescent="0.3">
      <c r="B3731" s="36">
        <v>3729</v>
      </c>
      <c r="C3731" s="39">
        <v>-4.5701999999999998</v>
      </c>
      <c r="D3731" s="40" t="s">
        <v>7</v>
      </c>
      <c r="E3731" s="37">
        <v>5016.5753999999997</v>
      </c>
      <c r="F3731" s="37">
        <v>-27.5871</v>
      </c>
    </row>
    <row r="3732" spans="2:6" x14ac:dyDescent="0.3">
      <c r="B3732" s="36">
        <v>3730</v>
      </c>
      <c r="C3732" s="39">
        <v>-6.1749999999999998</v>
      </c>
      <c r="D3732" s="40" t="s">
        <v>7</v>
      </c>
      <c r="E3732" s="37">
        <v>5010.4004000000004</v>
      </c>
      <c r="F3732" s="37">
        <v>-33.762099999999997</v>
      </c>
    </row>
    <row r="3733" spans="2:6" x14ac:dyDescent="0.3">
      <c r="B3733" s="36">
        <v>3731</v>
      </c>
      <c r="C3733" s="39">
        <v>-5.6580000000000004</v>
      </c>
      <c r="D3733" s="40" t="s">
        <v>7</v>
      </c>
      <c r="E3733" s="37">
        <v>5004.7424000000001</v>
      </c>
      <c r="F3733" s="37">
        <v>-39.420099999999998</v>
      </c>
    </row>
    <row r="3734" spans="2:6" x14ac:dyDescent="0.3">
      <c r="B3734" s="36">
        <v>3732</v>
      </c>
      <c r="C3734" s="39">
        <v>4.4497</v>
      </c>
      <c r="D3734" s="40" t="s">
        <v>6</v>
      </c>
      <c r="E3734" s="37">
        <v>5009.1921000000002</v>
      </c>
      <c r="F3734" s="37">
        <v>-34.970399999999998</v>
      </c>
    </row>
    <row r="3735" spans="2:6" x14ac:dyDescent="0.3">
      <c r="B3735" s="36">
        <v>3733</v>
      </c>
      <c r="C3735" s="39">
        <v>8.1054999999999993</v>
      </c>
      <c r="D3735" s="40" t="s">
        <v>6</v>
      </c>
      <c r="E3735" s="37">
        <v>5017.2975999999999</v>
      </c>
      <c r="F3735" s="37">
        <v>-26.864899999999999</v>
      </c>
    </row>
    <row r="3736" spans="2:6" x14ac:dyDescent="0.3">
      <c r="B3736" s="36">
        <v>3734</v>
      </c>
      <c r="C3736" s="39">
        <v>24.581399999999999</v>
      </c>
      <c r="D3736" s="40" t="s">
        <v>6</v>
      </c>
      <c r="E3736" s="37">
        <v>5041.8789999999999</v>
      </c>
      <c r="F3736" s="37">
        <v>-2.2835000000000001</v>
      </c>
    </row>
    <row r="3737" spans="2:6" x14ac:dyDescent="0.3">
      <c r="B3737" s="36">
        <v>3735</v>
      </c>
      <c r="C3737" s="39">
        <v>-5.3573000000000004</v>
      </c>
      <c r="D3737" s="40" t="s">
        <v>7</v>
      </c>
      <c r="E3737" s="37">
        <v>5036.5217000000002</v>
      </c>
      <c r="F3737" s="37">
        <v>-7.6407999999999996</v>
      </c>
    </row>
    <row r="3738" spans="2:6" x14ac:dyDescent="0.3">
      <c r="B3738" s="36">
        <v>3736</v>
      </c>
      <c r="C3738" s="39">
        <v>7.6574999999999998</v>
      </c>
      <c r="D3738" s="40" t="s">
        <v>6</v>
      </c>
      <c r="E3738" s="37">
        <v>5044.1791999999996</v>
      </c>
      <c r="F3738" s="37">
        <v>0</v>
      </c>
    </row>
    <row r="3739" spans="2:6" x14ac:dyDescent="0.3">
      <c r="B3739" s="36">
        <v>3737</v>
      </c>
      <c r="C3739" s="39">
        <v>11.4</v>
      </c>
      <c r="D3739" s="40" t="s">
        <v>6</v>
      </c>
      <c r="E3739" s="37">
        <v>5055.5792000000001</v>
      </c>
      <c r="F3739" s="37">
        <v>0</v>
      </c>
    </row>
    <row r="3740" spans="2:6" x14ac:dyDescent="0.3">
      <c r="B3740" s="36">
        <v>3738</v>
      </c>
      <c r="C3740" s="39">
        <v>0.62439999999999996</v>
      </c>
      <c r="D3740" s="40" t="s">
        <v>6</v>
      </c>
      <c r="E3740" s="37">
        <v>5056.2034999999996</v>
      </c>
      <c r="F3740" s="37">
        <v>0</v>
      </c>
    </row>
    <row r="3741" spans="2:6" x14ac:dyDescent="0.3">
      <c r="B3741" s="36">
        <v>3739</v>
      </c>
      <c r="C3741" s="39">
        <v>5.6081000000000003</v>
      </c>
      <c r="D3741" s="40" t="s">
        <v>6</v>
      </c>
      <c r="E3741" s="37">
        <v>5061.8116</v>
      </c>
      <c r="F3741" s="37">
        <v>0</v>
      </c>
    </row>
    <row r="3742" spans="2:6" x14ac:dyDescent="0.3">
      <c r="B3742" s="36">
        <v>3740</v>
      </c>
      <c r="C3742" s="39">
        <v>0.70009999999999994</v>
      </c>
      <c r="D3742" s="40" t="s">
        <v>6</v>
      </c>
      <c r="E3742" s="37">
        <v>5062.5117</v>
      </c>
      <c r="F3742" s="37">
        <v>0</v>
      </c>
    </row>
    <row r="3743" spans="2:6" x14ac:dyDescent="0.3">
      <c r="B3743" s="36">
        <v>3741</v>
      </c>
      <c r="C3743" s="39">
        <v>-4.6757</v>
      </c>
      <c r="D3743" s="40" t="s">
        <v>7</v>
      </c>
      <c r="E3743" s="37">
        <v>5057.8360000000002</v>
      </c>
      <c r="F3743" s="37">
        <v>-4.6757</v>
      </c>
    </row>
    <row r="3744" spans="2:6" x14ac:dyDescent="0.3">
      <c r="B3744" s="36">
        <v>3742</v>
      </c>
      <c r="C3744" s="39">
        <v>5.4859</v>
      </c>
      <c r="D3744" s="40" t="s">
        <v>6</v>
      </c>
      <c r="E3744" s="37">
        <v>5063.3218999999999</v>
      </c>
      <c r="F3744" s="37">
        <v>0</v>
      </c>
    </row>
    <row r="3745" spans="2:6" x14ac:dyDescent="0.3">
      <c r="B3745" s="36">
        <v>3743</v>
      </c>
      <c r="C3745" s="39">
        <v>14.1335</v>
      </c>
      <c r="D3745" s="40" t="s">
        <v>6</v>
      </c>
      <c r="E3745" s="37">
        <v>5077.4553999999998</v>
      </c>
      <c r="F3745" s="37">
        <v>0</v>
      </c>
    </row>
    <row r="3746" spans="2:6" x14ac:dyDescent="0.3">
      <c r="B3746" s="36">
        <v>3744</v>
      </c>
      <c r="C3746" s="39">
        <v>0.42749999999999999</v>
      </c>
      <c r="D3746" s="40" t="s">
        <v>6</v>
      </c>
      <c r="E3746" s="37">
        <v>5077.8829999999998</v>
      </c>
      <c r="F3746" s="37">
        <v>0</v>
      </c>
    </row>
    <row r="3747" spans="2:6" x14ac:dyDescent="0.3">
      <c r="B3747" s="36">
        <v>3745</v>
      </c>
      <c r="C3747" s="39">
        <v>26.288599999999999</v>
      </c>
      <c r="D3747" s="40" t="s">
        <v>6</v>
      </c>
      <c r="E3747" s="37">
        <v>5104.1715999999997</v>
      </c>
      <c r="F3747" s="37">
        <v>0</v>
      </c>
    </row>
    <row r="3748" spans="2:6" x14ac:dyDescent="0.3">
      <c r="B3748" s="36">
        <v>3746</v>
      </c>
      <c r="C3748" s="39">
        <v>11.355600000000001</v>
      </c>
      <c r="D3748" s="40" t="s">
        <v>6</v>
      </c>
      <c r="E3748" s="37">
        <v>5115.5272000000004</v>
      </c>
      <c r="F3748" s="37">
        <v>0</v>
      </c>
    </row>
    <row r="3749" spans="2:6" x14ac:dyDescent="0.3">
      <c r="B3749" s="36">
        <v>3747</v>
      </c>
      <c r="C3749" s="39">
        <v>6.8658999999999999</v>
      </c>
      <c r="D3749" s="40" t="s">
        <v>6</v>
      </c>
      <c r="E3749" s="37">
        <v>5122.3931000000002</v>
      </c>
      <c r="F3749" s="37">
        <v>0</v>
      </c>
    </row>
    <row r="3750" spans="2:6" x14ac:dyDescent="0.3">
      <c r="B3750" s="36">
        <v>3748</v>
      </c>
      <c r="C3750" s="39">
        <v>13.484400000000001</v>
      </c>
      <c r="D3750" s="40" t="s">
        <v>6</v>
      </c>
      <c r="E3750" s="37">
        <v>5135.8774999999996</v>
      </c>
      <c r="F3750" s="37">
        <v>0</v>
      </c>
    </row>
    <row r="3751" spans="2:6" x14ac:dyDescent="0.3">
      <c r="B3751" s="36">
        <v>3749</v>
      </c>
      <c r="C3751" s="39">
        <v>0.52700000000000002</v>
      </c>
      <c r="D3751" s="40" t="s">
        <v>6</v>
      </c>
      <c r="E3751" s="37">
        <v>5136.4045999999998</v>
      </c>
      <c r="F3751" s="37">
        <v>0</v>
      </c>
    </row>
    <row r="3752" spans="2:6" x14ac:dyDescent="0.3">
      <c r="B3752" s="36">
        <v>3750</v>
      </c>
      <c r="C3752" s="39">
        <v>9.91</v>
      </c>
      <c r="D3752" s="40" t="s">
        <v>6</v>
      </c>
      <c r="E3752" s="37">
        <v>5146.3145000000004</v>
      </c>
      <c r="F3752" s="37">
        <v>0</v>
      </c>
    </row>
    <row r="3753" spans="2:6" x14ac:dyDescent="0.3">
      <c r="B3753" s="36">
        <v>3751</v>
      </c>
      <c r="C3753" s="39">
        <v>8.0269999999999992</v>
      </c>
      <c r="D3753" s="40" t="s">
        <v>6</v>
      </c>
      <c r="E3753" s="37">
        <v>5154.3415999999997</v>
      </c>
      <c r="F3753" s="37">
        <v>0</v>
      </c>
    </row>
    <row r="3754" spans="2:6" x14ac:dyDescent="0.3">
      <c r="B3754" s="36">
        <v>3752</v>
      </c>
      <c r="C3754" s="39">
        <v>-2.7031000000000001</v>
      </c>
      <c r="D3754" s="40" t="s">
        <v>7</v>
      </c>
      <c r="E3754" s="37">
        <v>5151.6385</v>
      </c>
      <c r="F3754" s="37">
        <v>-2.7031000000000001</v>
      </c>
    </row>
    <row r="3755" spans="2:6" x14ac:dyDescent="0.3">
      <c r="B3755" s="36">
        <v>3753</v>
      </c>
      <c r="C3755" s="39">
        <v>30.106400000000001</v>
      </c>
      <c r="D3755" s="40" t="s">
        <v>6</v>
      </c>
      <c r="E3755" s="37">
        <v>5181.7448999999997</v>
      </c>
      <c r="F3755" s="37">
        <v>0</v>
      </c>
    </row>
    <row r="3756" spans="2:6" x14ac:dyDescent="0.3">
      <c r="B3756" s="36">
        <v>3754</v>
      </c>
      <c r="C3756" s="39">
        <v>-10.1204</v>
      </c>
      <c r="D3756" s="40" t="s">
        <v>7</v>
      </c>
      <c r="E3756" s="37">
        <v>5171.6244999999999</v>
      </c>
      <c r="F3756" s="37">
        <v>-10.1204</v>
      </c>
    </row>
    <row r="3757" spans="2:6" x14ac:dyDescent="0.3">
      <c r="B3757" s="36">
        <v>3755</v>
      </c>
      <c r="C3757" s="39">
        <v>-6.7568999999999999</v>
      </c>
      <c r="D3757" s="40" t="s">
        <v>7</v>
      </c>
      <c r="E3757" s="37">
        <v>5164.8675999999996</v>
      </c>
      <c r="F3757" s="37">
        <v>-16.877300000000002</v>
      </c>
    </row>
    <row r="3758" spans="2:6" x14ac:dyDescent="0.3">
      <c r="B3758" s="36">
        <v>3756</v>
      </c>
      <c r="C3758" s="39">
        <v>2.9382000000000001</v>
      </c>
      <c r="D3758" s="40" t="s">
        <v>6</v>
      </c>
      <c r="E3758" s="37">
        <v>5167.8058000000001</v>
      </c>
      <c r="F3758" s="37">
        <v>-13.9391</v>
      </c>
    </row>
    <row r="3759" spans="2:6" x14ac:dyDescent="0.3">
      <c r="B3759" s="36">
        <v>3757</v>
      </c>
      <c r="C3759" s="39">
        <v>35.186199999999999</v>
      </c>
      <c r="D3759" s="40" t="s">
        <v>6</v>
      </c>
      <c r="E3759" s="37">
        <v>5202.9920000000002</v>
      </c>
      <c r="F3759" s="37">
        <v>0</v>
      </c>
    </row>
    <row r="3760" spans="2:6" x14ac:dyDescent="0.3">
      <c r="B3760" s="36">
        <v>3758</v>
      </c>
      <c r="C3760" s="39">
        <v>1.7633000000000001</v>
      </c>
      <c r="D3760" s="40" t="s">
        <v>6</v>
      </c>
      <c r="E3760" s="37">
        <v>5204.7552999999998</v>
      </c>
      <c r="F3760" s="37">
        <v>0</v>
      </c>
    </row>
    <row r="3761" spans="2:6" x14ac:dyDescent="0.3">
      <c r="B3761" s="36">
        <v>3759</v>
      </c>
      <c r="C3761" s="39">
        <v>10.6289</v>
      </c>
      <c r="D3761" s="40" t="s">
        <v>6</v>
      </c>
      <c r="E3761" s="37">
        <v>5215.3842000000004</v>
      </c>
      <c r="F3761" s="37">
        <v>0</v>
      </c>
    </row>
    <row r="3762" spans="2:6" x14ac:dyDescent="0.3">
      <c r="B3762" s="36">
        <v>3760</v>
      </c>
      <c r="C3762" s="39">
        <v>5.8181000000000003</v>
      </c>
      <c r="D3762" s="40" t="s">
        <v>6</v>
      </c>
      <c r="E3762" s="37">
        <v>5221.2021999999997</v>
      </c>
      <c r="F3762" s="37">
        <v>0</v>
      </c>
    </row>
    <row r="3763" spans="2:6" x14ac:dyDescent="0.3">
      <c r="B3763" s="36">
        <v>3761</v>
      </c>
      <c r="C3763" s="39">
        <v>8.7850999999999999</v>
      </c>
      <c r="D3763" s="40" t="s">
        <v>6</v>
      </c>
      <c r="E3763" s="37">
        <v>5229.9872999999998</v>
      </c>
      <c r="F3763" s="37">
        <v>0</v>
      </c>
    </row>
    <row r="3764" spans="2:6" x14ac:dyDescent="0.3">
      <c r="B3764" s="36">
        <v>3762</v>
      </c>
      <c r="C3764" s="39">
        <v>24.315899999999999</v>
      </c>
      <c r="D3764" s="40" t="s">
        <v>6</v>
      </c>
      <c r="E3764" s="37">
        <v>5254.3032999999996</v>
      </c>
      <c r="F3764" s="37">
        <v>0</v>
      </c>
    </row>
    <row r="3765" spans="2:6" x14ac:dyDescent="0.3">
      <c r="B3765" s="36">
        <v>3763</v>
      </c>
      <c r="C3765" s="39">
        <v>4.8780000000000001</v>
      </c>
      <c r="D3765" s="40" t="s">
        <v>6</v>
      </c>
      <c r="E3765" s="37">
        <v>5259.1812</v>
      </c>
      <c r="F3765" s="37">
        <v>0</v>
      </c>
    </row>
    <row r="3766" spans="2:6" x14ac:dyDescent="0.3">
      <c r="B3766" s="36">
        <v>3764</v>
      </c>
      <c r="C3766" s="39">
        <v>6.0773999999999999</v>
      </c>
      <c r="D3766" s="40" t="s">
        <v>6</v>
      </c>
      <c r="E3766" s="37">
        <v>5265.2586000000001</v>
      </c>
      <c r="F3766" s="37">
        <v>0</v>
      </c>
    </row>
    <row r="3767" spans="2:6" x14ac:dyDescent="0.3">
      <c r="B3767" s="36">
        <v>3765</v>
      </c>
      <c r="C3767" s="39">
        <v>7.2281000000000004</v>
      </c>
      <c r="D3767" s="40" t="s">
        <v>6</v>
      </c>
      <c r="E3767" s="37">
        <v>5272.4867000000004</v>
      </c>
      <c r="F3767" s="37">
        <v>0</v>
      </c>
    </row>
    <row r="3768" spans="2:6" x14ac:dyDescent="0.3">
      <c r="B3768" s="36">
        <v>3766</v>
      </c>
      <c r="C3768" s="39">
        <v>4.8722000000000003</v>
      </c>
      <c r="D3768" s="40" t="s">
        <v>6</v>
      </c>
      <c r="E3768" s="37">
        <v>5277.3589000000002</v>
      </c>
      <c r="F3768" s="37">
        <v>0</v>
      </c>
    </row>
    <row r="3769" spans="2:6" x14ac:dyDescent="0.3">
      <c r="B3769" s="36">
        <v>3767</v>
      </c>
      <c r="C3769" s="39">
        <v>-10.930099999999999</v>
      </c>
      <c r="D3769" s="40" t="s">
        <v>7</v>
      </c>
      <c r="E3769" s="37">
        <v>5266.4288999999999</v>
      </c>
      <c r="F3769" s="37">
        <v>-10.93</v>
      </c>
    </row>
    <row r="3770" spans="2:6" x14ac:dyDescent="0.3">
      <c r="B3770" s="36">
        <v>3768</v>
      </c>
      <c r="C3770" s="39">
        <v>-10.0261</v>
      </c>
      <c r="D3770" s="40" t="s">
        <v>7</v>
      </c>
      <c r="E3770" s="37">
        <v>5256.4026999999996</v>
      </c>
      <c r="F3770" s="37">
        <v>-20.956199999999999</v>
      </c>
    </row>
    <row r="3771" spans="2:6" x14ac:dyDescent="0.3">
      <c r="B3771" s="36">
        <v>3769</v>
      </c>
      <c r="C3771" s="39">
        <v>-8.0341000000000005</v>
      </c>
      <c r="D3771" s="40" t="s">
        <v>7</v>
      </c>
      <c r="E3771" s="37">
        <v>5248.3685999999998</v>
      </c>
      <c r="F3771" s="37">
        <v>-28.990300000000001</v>
      </c>
    </row>
    <row r="3772" spans="2:6" x14ac:dyDescent="0.3">
      <c r="B3772" s="36">
        <v>3770</v>
      </c>
      <c r="C3772" s="39">
        <v>-4.1496000000000004</v>
      </c>
      <c r="D3772" s="40" t="s">
        <v>7</v>
      </c>
      <c r="E3772" s="37">
        <v>5244.2190000000001</v>
      </c>
      <c r="F3772" s="37">
        <v>-33.139899999999997</v>
      </c>
    </row>
    <row r="3773" spans="2:6" x14ac:dyDescent="0.3">
      <c r="B3773" s="36">
        <v>3771</v>
      </c>
      <c r="C3773" s="39">
        <v>11.5692</v>
      </c>
      <c r="D3773" s="40" t="s">
        <v>6</v>
      </c>
      <c r="E3773" s="37">
        <v>5255.7883000000002</v>
      </c>
      <c r="F3773" s="37">
        <v>-21.570599999999999</v>
      </c>
    </row>
    <row r="3774" spans="2:6" x14ac:dyDescent="0.3">
      <c r="B3774" s="36">
        <v>3772</v>
      </c>
      <c r="C3774" s="39">
        <v>-9.5313999999999997</v>
      </c>
      <c r="D3774" s="40" t="s">
        <v>7</v>
      </c>
      <c r="E3774" s="37">
        <v>5246.2569000000003</v>
      </c>
      <c r="F3774" s="37">
        <v>-31.102</v>
      </c>
    </row>
    <row r="3775" spans="2:6" x14ac:dyDescent="0.3">
      <c r="B3775" s="36">
        <v>3773</v>
      </c>
      <c r="C3775" s="39">
        <v>-4.7705000000000002</v>
      </c>
      <c r="D3775" s="40" t="s">
        <v>7</v>
      </c>
      <c r="E3775" s="37">
        <v>5241.4862999999996</v>
      </c>
      <c r="F3775" s="37">
        <v>-35.872599999999998</v>
      </c>
    </row>
    <row r="3776" spans="2:6" x14ac:dyDescent="0.3">
      <c r="B3776" s="36">
        <v>3774</v>
      </c>
      <c r="C3776" s="39">
        <v>4.2248000000000001</v>
      </c>
      <c r="D3776" s="40" t="s">
        <v>6</v>
      </c>
      <c r="E3776" s="37">
        <v>5245.7111000000004</v>
      </c>
      <c r="F3776" s="37">
        <v>-31.6478</v>
      </c>
    </row>
    <row r="3777" spans="2:6" x14ac:dyDescent="0.3">
      <c r="B3777" s="36">
        <v>3775</v>
      </c>
      <c r="C3777" s="39">
        <v>-16.914999999999999</v>
      </c>
      <c r="D3777" s="40" t="s">
        <v>7</v>
      </c>
      <c r="E3777" s="37">
        <v>5228.7961999999998</v>
      </c>
      <c r="F3777" s="37">
        <v>-48.5627</v>
      </c>
    </row>
    <row r="3778" spans="2:6" x14ac:dyDescent="0.3">
      <c r="B3778" s="36">
        <v>3776</v>
      </c>
      <c r="C3778" s="39">
        <v>-3.4459</v>
      </c>
      <c r="D3778" s="40" t="s">
        <v>7</v>
      </c>
      <c r="E3778" s="37">
        <v>5225.3503000000001</v>
      </c>
      <c r="F3778" s="37">
        <v>-52.008600000000001</v>
      </c>
    </row>
    <row r="3779" spans="2:6" x14ac:dyDescent="0.3">
      <c r="B3779" s="36">
        <v>3777</v>
      </c>
      <c r="C3779" s="39">
        <v>0.1759</v>
      </c>
      <c r="D3779" s="40" t="s">
        <v>6</v>
      </c>
      <c r="E3779" s="37">
        <v>5225.5262000000002</v>
      </c>
      <c r="F3779" s="37">
        <v>-51.832700000000003</v>
      </c>
    </row>
    <row r="3780" spans="2:6" x14ac:dyDescent="0.3">
      <c r="B3780" s="36">
        <v>3778</v>
      </c>
      <c r="C3780" s="39">
        <v>8.5585000000000004</v>
      </c>
      <c r="D3780" s="40" t="s">
        <v>6</v>
      </c>
      <c r="E3780" s="37">
        <v>5234.0847999999996</v>
      </c>
      <c r="F3780" s="37">
        <v>-43.274099999999997</v>
      </c>
    </row>
    <row r="3781" spans="2:6" x14ac:dyDescent="0.3">
      <c r="B3781" s="36">
        <v>3779</v>
      </c>
      <c r="C3781" s="39">
        <v>-13.2597</v>
      </c>
      <c r="D3781" s="40" t="s">
        <v>7</v>
      </c>
      <c r="E3781" s="37">
        <v>5220.8251</v>
      </c>
      <c r="F3781" s="37">
        <v>-56.533799999999999</v>
      </c>
    </row>
    <row r="3782" spans="2:6" x14ac:dyDescent="0.3">
      <c r="B3782" s="36">
        <v>3780</v>
      </c>
      <c r="C3782" s="39">
        <v>-10.0062</v>
      </c>
      <c r="D3782" s="40" t="s">
        <v>7</v>
      </c>
      <c r="E3782" s="37">
        <v>5210.8189000000002</v>
      </c>
      <c r="F3782" s="37">
        <v>-66.540000000000006</v>
      </c>
    </row>
    <row r="3783" spans="2:6" x14ac:dyDescent="0.3">
      <c r="B3783" s="36">
        <v>3781</v>
      </c>
      <c r="C3783" s="39">
        <v>0.89</v>
      </c>
      <c r="D3783" s="40" t="s">
        <v>6</v>
      </c>
      <c r="E3783" s="37">
        <v>5211.7088999999996</v>
      </c>
      <c r="F3783" s="37">
        <v>-65.650000000000006</v>
      </c>
    </row>
    <row r="3784" spans="2:6" x14ac:dyDescent="0.3">
      <c r="B3784" s="36">
        <v>3782</v>
      </c>
      <c r="C3784" s="39">
        <v>9.2394999999999996</v>
      </c>
      <c r="D3784" s="40" t="s">
        <v>6</v>
      </c>
      <c r="E3784" s="37">
        <v>5220.9483</v>
      </c>
      <c r="F3784" s="37">
        <v>-56.410600000000002</v>
      </c>
    </row>
    <row r="3785" spans="2:6" x14ac:dyDescent="0.3">
      <c r="B3785" s="36">
        <v>3783</v>
      </c>
      <c r="C3785" s="39">
        <v>-2.5895000000000001</v>
      </c>
      <c r="D3785" s="40" t="s">
        <v>7</v>
      </c>
      <c r="E3785" s="37">
        <v>5218.3588</v>
      </c>
      <c r="F3785" s="37">
        <v>-59.000100000000003</v>
      </c>
    </row>
    <row r="3786" spans="2:6" x14ac:dyDescent="0.3">
      <c r="B3786" s="36">
        <v>3784</v>
      </c>
      <c r="C3786" s="39">
        <v>-10.994</v>
      </c>
      <c r="D3786" s="40" t="s">
        <v>7</v>
      </c>
      <c r="E3786" s="37">
        <v>5207.3648000000003</v>
      </c>
      <c r="F3786" s="37">
        <v>-69.994100000000003</v>
      </c>
    </row>
    <row r="3787" spans="2:6" x14ac:dyDescent="0.3">
      <c r="B3787" s="36">
        <v>3785</v>
      </c>
      <c r="C3787" s="39">
        <v>-3.3824999999999998</v>
      </c>
      <c r="D3787" s="40" t="s">
        <v>7</v>
      </c>
      <c r="E3787" s="37">
        <v>5203.9822999999997</v>
      </c>
      <c r="F3787" s="37">
        <v>-73.376599999999996</v>
      </c>
    </row>
    <row r="3788" spans="2:6" x14ac:dyDescent="0.3">
      <c r="B3788" s="36">
        <v>3786</v>
      </c>
      <c r="C3788" s="39">
        <v>-11.170999999999999</v>
      </c>
      <c r="D3788" s="40" t="s">
        <v>7</v>
      </c>
      <c r="E3788" s="37">
        <v>5192.8112000000001</v>
      </c>
      <c r="F3788" s="37">
        <v>-84.547700000000006</v>
      </c>
    </row>
    <row r="3789" spans="2:6" x14ac:dyDescent="0.3">
      <c r="B3789" s="36">
        <v>3787</v>
      </c>
      <c r="C3789" s="39">
        <v>8.7596000000000007</v>
      </c>
      <c r="D3789" s="40" t="s">
        <v>6</v>
      </c>
      <c r="E3789" s="37">
        <v>5201.5708000000004</v>
      </c>
      <c r="F3789" s="37">
        <v>-75.7881</v>
      </c>
    </row>
    <row r="3790" spans="2:6" x14ac:dyDescent="0.3">
      <c r="B3790" s="36">
        <v>3788</v>
      </c>
      <c r="C3790" s="39">
        <v>-3.5905999999999998</v>
      </c>
      <c r="D3790" s="40" t="s">
        <v>7</v>
      </c>
      <c r="E3790" s="37">
        <v>5197.9803000000002</v>
      </c>
      <c r="F3790" s="37">
        <v>-79.378600000000006</v>
      </c>
    </row>
    <row r="3791" spans="2:6" x14ac:dyDescent="0.3">
      <c r="B3791" s="36">
        <v>3789</v>
      </c>
      <c r="C3791" s="39">
        <v>-4.5579000000000001</v>
      </c>
      <c r="D3791" s="40" t="s">
        <v>7</v>
      </c>
      <c r="E3791" s="37">
        <v>5193.4223000000002</v>
      </c>
      <c r="F3791" s="37">
        <v>-83.936599999999999</v>
      </c>
    </row>
    <row r="3792" spans="2:6" x14ac:dyDescent="0.3">
      <c r="B3792" s="36">
        <v>3790</v>
      </c>
      <c r="C3792" s="39">
        <v>1.7932999999999999</v>
      </c>
      <c r="D3792" s="40" t="s">
        <v>6</v>
      </c>
      <c r="E3792" s="37">
        <v>5195.2156000000004</v>
      </c>
      <c r="F3792" s="37">
        <v>-82.143299999999996</v>
      </c>
    </row>
    <row r="3793" spans="2:6" x14ac:dyDescent="0.3">
      <c r="B3793" s="36">
        <v>3791</v>
      </c>
      <c r="C3793" s="39">
        <v>-0.56999999999999995</v>
      </c>
      <c r="D3793" s="40" t="s">
        <v>7</v>
      </c>
      <c r="E3793" s="37">
        <v>5194.6457</v>
      </c>
      <c r="F3793" s="37">
        <v>-82.713200000000001</v>
      </c>
    </row>
    <row r="3794" spans="2:6" x14ac:dyDescent="0.3">
      <c r="B3794" s="36">
        <v>3792</v>
      </c>
      <c r="C3794" s="39">
        <v>29.560600000000001</v>
      </c>
      <c r="D3794" s="40" t="s">
        <v>6</v>
      </c>
      <c r="E3794" s="37">
        <v>5224.2062999999998</v>
      </c>
      <c r="F3794" s="37">
        <v>-53.1526</v>
      </c>
    </row>
    <row r="3795" spans="2:6" x14ac:dyDescent="0.3">
      <c r="B3795" s="36">
        <v>3793</v>
      </c>
      <c r="C3795" s="39">
        <v>16.871300000000002</v>
      </c>
      <c r="D3795" s="40" t="s">
        <v>6</v>
      </c>
      <c r="E3795" s="37">
        <v>5241.0775999999996</v>
      </c>
      <c r="F3795" s="37">
        <v>-36.281300000000002</v>
      </c>
    </row>
    <row r="3796" spans="2:6" x14ac:dyDescent="0.3">
      <c r="B3796" s="36">
        <v>3794</v>
      </c>
      <c r="C3796" s="39">
        <v>6.4869000000000003</v>
      </c>
      <c r="D3796" s="40" t="s">
        <v>6</v>
      </c>
      <c r="E3796" s="37">
        <v>5247.5645000000004</v>
      </c>
      <c r="F3796" s="37">
        <v>-29.7944</v>
      </c>
    </row>
    <row r="3797" spans="2:6" x14ac:dyDescent="0.3">
      <c r="B3797" s="36">
        <v>3795</v>
      </c>
      <c r="C3797" s="39">
        <v>6.4832999999999998</v>
      </c>
      <c r="D3797" s="40" t="s">
        <v>6</v>
      </c>
      <c r="E3797" s="37">
        <v>5254.0478000000003</v>
      </c>
      <c r="F3797" s="37">
        <v>-23.3111</v>
      </c>
    </row>
    <row r="3798" spans="2:6" x14ac:dyDescent="0.3">
      <c r="B3798" s="36">
        <v>3796</v>
      </c>
      <c r="C3798" s="39">
        <v>-7.0425000000000004</v>
      </c>
      <c r="D3798" s="40" t="s">
        <v>7</v>
      </c>
      <c r="E3798" s="37">
        <v>5247.0052999999998</v>
      </c>
      <c r="F3798" s="37">
        <v>-30.3536</v>
      </c>
    </row>
    <row r="3799" spans="2:6" x14ac:dyDescent="0.3">
      <c r="B3799" s="36">
        <v>3797</v>
      </c>
      <c r="C3799" s="39">
        <v>1.8</v>
      </c>
      <c r="D3799" s="40" t="s">
        <v>6</v>
      </c>
      <c r="E3799" s="37">
        <v>5248.8053</v>
      </c>
      <c r="F3799" s="37">
        <v>-28.553599999999999</v>
      </c>
    </row>
    <row r="3800" spans="2:6" x14ac:dyDescent="0.3">
      <c r="B3800" s="36">
        <v>3798</v>
      </c>
      <c r="C3800" s="39">
        <v>0</v>
      </c>
      <c r="D3800" s="40" t="s">
        <v>6</v>
      </c>
      <c r="E3800" s="37">
        <v>5248.8053</v>
      </c>
      <c r="F3800" s="37">
        <v>-28.553599999999999</v>
      </c>
    </row>
    <row r="3801" spans="2:6" x14ac:dyDescent="0.3">
      <c r="B3801" s="36">
        <v>3799</v>
      </c>
      <c r="C3801" s="39">
        <v>0</v>
      </c>
      <c r="D3801" s="40" t="s">
        <v>6</v>
      </c>
      <c r="E3801" s="37">
        <v>5248.8053</v>
      </c>
      <c r="F3801" s="37">
        <v>-28.553599999999999</v>
      </c>
    </row>
    <row r="3802" spans="2:6" x14ac:dyDescent="0.3">
      <c r="B3802" s="36">
        <v>3800</v>
      </c>
      <c r="C3802" s="39">
        <v>0</v>
      </c>
      <c r="D3802" s="40" t="s">
        <v>6</v>
      </c>
      <c r="E3802" s="37">
        <v>5248.8053</v>
      </c>
      <c r="F3802" s="37">
        <v>-28.553599999999999</v>
      </c>
    </row>
    <row r="3803" spans="2:6" x14ac:dyDescent="0.3">
      <c r="B3803" s="36">
        <v>3801</v>
      </c>
      <c r="C3803" s="39">
        <v>0</v>
      </c>
      <c r="D3803" s="40" t="s">
        <v>6</v>
      </c>
      <c r="E3803" s="37">
        <v>5248.8053</v>
      </c>
      <c r="F3803" s="37">
        <v>-28.553599999999999</v>
      </c>
    </row>
    <row r="3804" spans="2:6" x14ac:dyDescent="0.3">
      <c r="B3804" s="36">
        <v>3802</v>
      </c>
      <c r="C3804" s="39">
        <v>0.74250000000000005</v>
      </c>
      <c r="D3804" s="40" t="s">
        <v>6</v>
      </c>
      <c r="E3804" s="37">
        <v>5249.5478000000003</v>
      </c>
      <c r="F3804" s="37">
        <v>-27.8111</v>
      </c>
    </row>
    <row r="3805" spans="2:6" x14ac:dyDescent="0.3">
      <c r="B3805" s="36">
        <v>3803</v>
      </c>
      <c r="C3805" s="39">
        <v>4.3324999999999996</v>
      </c>
      <c r="D3805" s="40" t="s">
        <v>6</v>
      </c>
      <c r="E3805" s="37">
        <v>5253.8802999999998</v>
      </c>
      <c r="F3805" s="37">
        <v>-23.4786</v>
      </c>
    </row>
    <row r="3806" spans="2:6" x14ac:dyDescent="0.3">
      <c r="B3806" s="36">
        <v>3804</v>
      </c>
      <c r="C3806" s="39">
        <v>-4.6546000000000003</v>
      </c>
      <c r="D3806" s="40" t="s">
        <v>7</v>
      </c>
      <c r="E3806" s="37">
        <v>5249.2257</v>
      </c>
      <c r="F3806" s="37">
        <v>-28.133199999999999</v>
      </c>
    </row>
    <row r="3807" spans="2:6" x14ac:dyDescent="0.3">
      <c r="B3807" s="36">
        <v>3805</v>
      </c>
      <c r="C3807" s="39">
        <v>-9.6783000000000001</v>
      </c>
      <c r="D3807" s="40" t="s">
        <v>7</v>
      </c>
      <c r="E3807" s="37">
        <v>5239.5474999999997</v>
      </c>
      <c r="F3807" s="37">
        <v>-37.811399999999999</v>
      </c>
    </row>
    <row r="3808" spans="2:6" x14ac:dyDescent="0.3">
      <c r="B3808" s="36">
        <v>3806</v>
      </c>
      <c r="C3808" s="39">
        <v>0.49719999999999998</v>
      </c>
      <c r="D3808" s="40" t="s">
        <v>6</v>
      </c>
      <c r="E3808" s="37">
        <v>5240.0447000000004</v>
      </c>
      <c r="F3808" s="37">
        <v>-37.3142</v>
      </c>
    </row>
    <row r="3809" spans="2:6" x14ac:dyDescent="0.3">
      <c r="B3809" s="36">
        <v>3807</v>
      </c>
      <c r="C3809" s="39">
        <v>-14.177300000000001</v>
      </c>
      <c r="D3809" s="40" t="s">
        <v>7</v>
      </c>
      <c r="E3809" s="37">
        <v>5225.8672999999999</v>
      </c>
      <c r="F3809" s="37">
        <v>-51.491599999999998</v>
      </c>
    </row>
    <row r="3810" spans="2:6" x14ac:dyDescent="0.3">
      <c r="B3810" s="36">
        <v>3808</v>
      </c>
      <c r="C3810" s="39">
        <v>0</v>
      </c>
      <c r="D3810" s="40" t="s">
        <v>6</v>
      </c>
      <c r="E3810" s="37">
        <v>5225.8672999999999</v>
      </c>
      <c r="F3810" s="37">
        <v>-51.491599999999998</v>
      </c>
    </row>
    <row r="3811" spans="2:6" x14ac:dyDescent="0.3">
      <c r="B3811" s="36">
        <v>3809</v>
      </c>
      <c r="C3811" s="39">
        <v>0</v>
      </c>
      <c r="D3811" s="40" t="s">
        <v>6</v>
      </c>
      <c r="E3811" s="37">
        <v>5225.8672999999999</v>
      </c>
      <c r="F3811" s="37">
        <v>-51.491599999999998</v>
      </c>
    </row>
    <row r="3812" spans="2:6" x14ac:dyDescent="0.3">
      <c r="B3812" s="36">
        <v>3810</v>
      </c>
      <c r="C3812" s="39">
        <v>18.274999999999999</v>
      </c>
      <c r="D3812" s="40" t="s">
        <v>6</v>
      </c>
      <c r="E3812" s="37">
        <v>5244.1423999999997</v>
      </c>
      <c r="F3812" s="37">
        <v>-33.216500000000003</v>
      </c>
    </row>
    <row r="3813" spans="2:6" x14ac:dyDescent="0.3">
      <c r="B3813" s="36">
        <v>3811</v>
      </c>
      <c r="C3813" s="39">
        <v>4.6086999999999998</v>
      </c>
      <c r="D3813" s="40" t="s">
        <v>6</v>
      </c>
      <c r="E3813" s="37">
        <v>5248.7511000000004</v>
      </c>
      <c r="F3813" s="37">
        <v>-28.607800000000001</v>
      </c>
    </row>
    <row r="3814" spans="2:6" x14ac:dyDescent="0.3">
      <c r="B3814" s="36">
        <v>3812</v>
      </c>
      <c r="C3814" s="39">
        <v>-11.109400000000001</v>
      </c>
      <c r="D3814" s="40" t="s">
        <v>7</v>
      </c>
      <c r="E3814" s="37">
        <v>5237.6417000000001</v>
      </c>
      <c r="F3814" s="37">
        <v>-39.717199999999998</v>
      </c>
    </row>
    <row r="3815" spans="2:6" x14ac:dyDescent="0.3">
      <c r="B3815" s="36">
        <v>3813</v>
      </c>
      <c r="C3815" s="39">
        <v>21.165400000000002</v>
      </c>
      <c r="D3815" s="40" t="s">
        <v>6</v>
      </c>
      <c r="E3815" s="37">
        <v>5258.8071</v>
      </c>
      <c r="F3815" s="37">
        <v>-18.5518</v>
      </c>
    </row>
    <row r="3816" spans="2:6" x14ac:dyDescent="0.3">
      <c r="B3816" s="36">
        <v>3814</v>
      </c>
      <c r="C3816" s="39">
        <v>-3.3E-3</v>
      </c>
      <c r="D3816" s="40" t="s">
        <v>7</v>
      </c>
      <c r="E3816" s="37">
        <v>5258.8037000000004</v>
      </c>
      <c r="F3816" s="37">
        <v>-18.555199999999999</v>
      </c>
    </row>
    <row r="3817" spans="2:6" x14ac:dyDescent="0.3">
      <c r="B3817" s="36">
        <v>3815</v>
      </c>
      <c r="C3817" s="39">
        <v>3.9573</v>
      </c>
      <c r="D3817" s="40" t="s">
        <v>6</v>
      </c>
      <c r="E3817" s="37">
        <v>5262.7610999999997</v>
      </c>
      <c r="F3817" s="37">
        <v>-14.597799999999999</v>
      </c>
    </row>
    <row r="3818" spans="2:6" x14ac:dyDescent="0.3">
      <c r="B3818" s="36">
        <v>3816</v>
      </c>
      <c r="C3818" s="39">
        <v>-6.3243999999999998</v>
      </c>
      <c r="D3818" s="40" t="s">
        <v>7</v>
      </c>
      <c r="E3818" s="37">
        <v>5256.4367000000002</v>
      </c>
      <c r="F3818" s="37">
        <v>-20.9222</v>
      </c>
    </row>
    <row r="3819" spans="2:6" x14ac:dyDescent="0.3">
      <c r="B3819" s="36">
        <v>3817</v>
      </c>
      <c r="C3819" s="39">
        <v>-1.9910000000000001</v>
      </c>
      <c r="D3819" s="40" t="s">
        <v>7</v>
      </c>
      <c r="E3819" s="37">
        <v>5254.4457000000002</v>
      </c>
      <c r="F3819" s="37">
        <v>-22.9132</v>
      </c>
    </row>
    <row r="3820" spans="2:6" x14ac:dyDescent="0.3">
      <c r="B3820" s="36">
        <v>3818</v>
      </c>
      <c r="C3820" s="39">
        <v>-16.9635</v>
      </c>
      <c r="D3820" s="40" t="s">
        <v>7</v>
      </c>
      <c r="E3820" s="37">
        <v>5237.4822000000004</v>
      </c>
      <c r="F3820" s="37">
        <v>-39.8767</v>
      </c>
    </row>
    <row r="3821" spans="2:6" x14ac:dyDescent="0.3">
      <c r="B3821" s="36">
        <v>3819</v>
      </c>
      <c r="C3821" s="39">
        <v>15.7881</v>
      </c>
      <c r="D3821" s="40" t="s">
        <v>6</v>
      </c>
      <c r="E3821" s="37">
        <v>5253.2704000000003</v>
      </c>
      <c r="F3821" s="37">
        <v>-24.0885</v>
      </c>
    </row>
    <row r="3822" spans="2:6" x14ac:dyDescent="0.3">
      <c r="B3822" s="36">
        <v>3820</v>
      </c>
      <c r="C3822" s="39">
        <v>-4.4234999999999998</v>
      </c>
      <c r="D3822" s="40" t="s">
        <v>7</v>
      </c>
      <c r="E3822" s="37">
        <v>5248.8468999999996</v>
      </c>
      <c r="F3822" s="37">
        <v>-28.512</v>
      </c>
    </row>
    <row r="3823" spans="2:6" x14ac:dyDescent="0.3">
      <c r="B3823" s="36">
        <v>3821</v>
      </c>
      <c r="C3823" s="39">
        <v>-19.209499999999998</v>
      </c>
      <c r="D3823" s="40" t="s">
        <v>7</v>
      </c>
      <c r="E3823" s="37">
        <v>5229.6373999999996</v>
      </c>
      <c r="F3823" s="37">
        <v>-47.721499999999999</v>
      </c>
    </row>
    <row r="3824" spans="2:6" x14ac:dyDescent="0.3">
      <c r="B3824" s="36">
        <v>3822</v>
      </c>
      <c r="C3824" s="39">
        <v>-8.9357000000000006</v>
      </c>
      <c r="D3824" s="40" t="s">
        <v>7</v>
      </c>
      <c r="E3824" s="37">
        <v>5220.7016999999996</v>
      </c>
      <c r="F3824" s="37">
        <v>-56.657200000000003</v>
      </c>
    </row>
    <row r="3825" spans="2:6" x14ac:dyDescent="0.3">
      <c r="B3825" s="36">
        <v>3823</v>
      </c>
      <c r="C3825" s="39">
        <v>10.686199999999999</v>
      </c>
      <c r="D3825" s="40" t="s">
        <v>6</v>
      </c>
      <c r="E3825" s="37">
        <v>5231.3878999999997</v>
      </c>
      <c r="F3825" s="37">
        <v>-45.970999999999997</v>
      </c>
    </row>
    <row r="3826" spans="2:6" x14ac:dyDescent="0.3">
      <c r="B3826" s="36">
        <v>3824</v>
      </c>
      <c r="C3826" s="39">
        <v>-21.765499999999999</v>
      </c>
      <c r="D3826" s="40" t="s">
        <v>7</v>
      </c>
      <c r="E3826" s="37">
        <v>5209.6224000000002</v>
      </c>
      <c r="F3826" s="37">
        <v>-67.736500000000007</v>
      </c>
    </row>
    <row r="3827" spans="2:6" x14ac:dyDescent="0.3">
      <c r="B3827" s="36">
        <v>3825</v>
      </c>
      <c r="C3827" s="39">
        <v>-3.5939999999999999</v>
      </c>
      <c r="D3827" s="40" t="s">
        <v>7</v>
      </c>
      <c r="E3827" s="37">
        <v>5206.0282999999999</v>
      </c>
      <c r="F3827" s="37">
        <v>-71.330600000000004</v>
      </c>
    </row>
    <row r="3828" spans="2:6" x14ac:dyDescent="0.3">
      <c r="B3828" s="36">
        <v>3826</v>
      </c>
      <c r="C3828" s="39">
        <v>-14.166600000000001</v>
      </c>
      <c r="D3828" s="40" t="s">
        <v>7</v>
      </c>
      <c r="E3828" s="37">
        <v>5191.8617000000004</v>
      </c>
      <c r="F3828" s="37">
        <v>-85.497200000000007</v>
      </c>
    </row>
    <row r="3829" spans="2:6" x14ac:dyDescent="0.3">
      <c r="B3829" s="36">
        <v>3827</v>
      </c>
      <c r="C3829" s="39">
        <v>3.9832999999999998</v>
      </c>
      <c r="D3829" s="40" t="s">
        <v>6</v>
      </c>
      <c r="E3829" s="37">
        <v>5195.8450000000003</v>
      </c>
      <c r="F3829" s="37">
        <v>-81.513900000000007</v>
      </c>
    </row>
    <row r="3830" spans="2:6" x14ac:dyDescent="0.3">
      <c r="B3830" s="36">
        <v>3828</v>
      </c>
      <c r="C3830" s="39">
        <v>-2.2473000000000001</v>
      </c>
      <c r="D3830" s="40" t="s">
        <v>7</v>
      </c>
      <c r="E3830" s="37">
        <v>5193.5977000000003</v>
      </c>
      <c r="F3830" s="37">
        <v>-83.761200000000002</v>
      </c>
    </row>
    <row r="3831" spans="2:6" x14ac:dyDescent="0.3">
      <c r="B3831" s="36">
        <v>3829</v>
      </c>
      <c r="C3831" s="39">
        <v>5.7558999999999996</v>
      </c>
      <c r="D3831" s="40" t="s">
        <v>6</v>
      </c>
      <c r="E3831" s="37">
        <v>5199.3535000000002</v>
      </c>
      <c r="F3831" s="37">
        <v>-78.005399999999995</v>
      </c>
    </row>
    <row r="3832" spans="2:6" x14ac:dyDescent="0.3">
      <c r="B3832" s="36">
        <v>3830</v>
      </c>
      <c r="C3832" s="39">
        <v>35.4373</v>
      </c>
      <c r="D3832" s="40" t="s">
        <v>6</v>
      </c>
      <c r="E3832" s="37">
        <v>5234.7907999999998</v>
      </c>
      <c r="F3832" s="37">
        <v>-42.568100000000001</v>
      </c>
    </row>
    <row r="3833" spans="2:6" x14ac:dyDescent="0.3">
      <c r="B3833" s="36">
        <v>3831</v>
      </c>
      <c r="C3833" s="39">
        <v>5.5052000000000003</v>
      </c>
      <c r="D3833" s="40" t="s">
        <v>6</v>
      </c>
      <c r="E3833" s="37">
        <v>5240.2960000000003</v>
      </c>
      <c r="F3833" s="37">
        <v>-37.062899999999999</v>
      </c>
    </row>
    <row r="3834" spans="2:6" x14ac:dyDescent="0.3">
      <c r="B3834" s="36">
        <v>3832</v>
      </c>
      <c r="C3834" s="39">
        <v>13.4847</v>
      </c>
      <c r="D3834" s="40" t="s">
        <v>6</v>
      </c>
      <c r="E3834" s="37">
        <v>5253.7807000000003</v>
      </c>
      <c r="F3834" s="37">
        <v>-23.578199999999999</v>
      </c>
    </row>
    <row r="3835" spans="2:6" x14ac:dyDescent="0.3">
      <c r="B3835" s="36">
        <v>3833</v>
      </c>
      <c r="C3835" s="39">
        <v>-17.917300000000001</v>
      </c>
      <c r="D3835" s="40" t="s">
        <v>7</v>
      </c>
      <c r="E3835" s="37">
        <v>5235.8634000000002</v>
      </c>
      <c r="F3835" s="37">
        <v>-41.4955</v>
      </c>
    </row>
    <row r="3836" spans="2:6" x14ac:dyDescent="0.3">
      <c r="B3836" s="36">
        <v>3834</v>
      </c>
      <c r="C3836" s="39">
        <v>1.4018999999999999</v>
      </c>
      <c r="D3836" s="40" t="s">
        <v>6</v>
      </c>
      <c r="E3836" s="37">
        <v>5237.2653</v>
      </c>
      <c r="F3836" s="37">
        <v>-40.093600000000002</v>
      </c>
    </row>
    <row r="3837" spans="2:6" x14ac:dyDescent="0.3">
      <c r="B3837" s="36">
        <v>3835</v>
      </c>
      <c r="C3837" s="39">
        <v>16.291399999999999</v>
      </c>
      <c r="D3837" s="40" t="s">
        <v>6</v>
      </c>
      <c r="E3837" s="37">
        <v>5253.5567000000001</v>
      </c>
      <c r="F3837" s="37">
        <v>-23.802199999999999</v>
      </c>
    </row>
    <row r="3838" spans="2:6" x14ac:dyDescent="0.3">
      <c r="B3838" s="36">
        <v>3836</v>
      </c>
      <c r="C3838" s="39">
        <v>8.2995000000000001</v>
      </c>
      <c r="D3838" s="40" t="s">
        <v>6</v>
      </c>
      <c r="E3838" s="37">
        <v>5261.8562000000002</v>
      </c>
      <c r="F3838" s="37">
        <v>-15.502700000000001</v>
      </c>
    </row>
    <row r="3839" spans="2:6" x14ac:dyDescent="0.3">
      <c r="B3839" s="36">
        <v>3837</v>
      </c>
      <c r="C3839" s="39">
        <v>-7.1025999999999998</v>
      </c>
      <c r="D3839" s="40" t="s">
        <v>7</v>
      </c>
      <c r="E3839" s="37">
        <v>5254.7536</v>
      </c>
      <c r="F3839" s="37">
        <v>-22.6053</v>
      </c>
    </row>
    <row r="3840" spans="2:6" x14ac:dyDescent="0.3">
      <c r="B3840" s="36">
        <v>3838</v>
      </c>
      <c r="C3840" s="39">
        <v>-0.43930000000000002</v>
      </c>
      <c r="D3840" s="40" t="s">
        <v>7</v>
      </c>
      <c r="E3840" s="37">
        <v>5254.3143</v>
      </c>
      <c r="F3840" s="37">
        <v>-23.044599999999999</v>
      </c>
    </row>
    <row r="3841" spans="2:6" x14ac:dyDescent="0.3">
      <c r="B3841" s="36">
        <v>3839</v>
      </c>
      <c r="C3841" s="39">
        <v>-2.7887</v>
      </c>
      <c r="D3841" s="40" t="s">
        <v>7</v>
      </c>
      <c r="E3841" s="37">
        <v>5251.5255999999999</v>
      </c>
      <c r="F3841" s="37">
        <v>-25.833300000000001</v>
      </c>
    </row>
    <row r="3842" spans="2:6" x14ac:dyDescent="0.3">
      <c r="B3842" s="36">
        <v>3840</v>
      </c>
      <c r="C3842" s="39">
        <v>25.293099999999999</v>
      </c>
      <c r="D3842" s="40" t="s">
        <v>6</v>
      </c>
      <c r="E3842" s="37">
        <v>5276.8186999999998</v>
      </c>
      <c r="F3842" s="37">
        <v>-0.54020000000000001</v>
      </c>
    </row>
    <row r="3843" spans="2:6" x14ac:dyDescent="0.3">
      <c r="B3843" s="36">
        <v>3841</v>
      </c>
      <c r="C3843" s="39">
        <v>3.2742</v>
      </c>
      <c r="D3843" s="40" t="s">
        <v>6</v>
      </c>
      <c r="E3843" s="37">
        <v>5280.0928999999996</v>
      </c>
      <c r="F3843" s="37">
        <v>0</v>
      </c>
    </row>
    <row r="3844" spans="2:6" x14ac:dyDescent="0.3">
      <c r="B3844" s="36">
        <v>3842</v>
      </c>
      <c r="C3844" s="39">
        <v>-1.4749000000000001</v>
      </c>
      <c r="D3844" s="40" t="s">
        <v>7</v>
      </c>
      <c r="E3844" s="37">
        <v>5278.6180000000004</v>
      </c>
      <c r="F3844" s="37">
        <v>-1.4749000000000001</v>
      </c>
    </row>
    <row r="3845" spans="2:6" x14ac:dyDescent="0.3">
      <c r="B3845" s="36">
        <v>3843</v>
      </c>
      <c r="C3845" s="39">
        <v>1.7967</v>
      </c>
      <c r="D3845" s="40" t="s">
        <v>6</v>
      </c>
      <c r="E3845" s="37">
        <v>5280.4147000000003</v>
      </c>
      <c r="F3845" s="37">
        <v>0</v>
      </c>
    </row>
    <row r="3846" spans="2:6" x14ac:dyDescent="0.3">
      <c r="B3846" s="36">
        <v>3844</v>
      </c>
      <c r="C3846" s="39">
        <v>-17.108699999999999</v>
      </c>
      <c r="D3846" s="40" t="s">
        <v>7</v>
      </c>
      <c r="E3846" s="37">
        <v>5263.3059999999996</v>
      </c>
      <c r="F3846" s="37">
        <v>-17.108699999999999</v>
      </c>
    </row>
    <row r="3847" spans="2:6" x14ac:dyDescent="0.3">
      <c r="B3847" s="36">
        <v>3845</v>
      </c>
      <c r="C3847" s="39">
        <v>-10.329599999999999</v>
      </c>
      <c r="D3847" s="40" t="s">
        <v>7</v>
      </c>
      <c r="E3847" s="37">
        <v>5252.9763999999996</v>
      </c>
      <c r="F3847" s="37">
        <v>-27.438300000000002</v>
      </c>
    </row>
    <row r="3848" spans="2:6" x14ac:dyDescent="0.3">
      <c r="B3848" s="36">
        <v>3846</v>
      </c>
      <c r="C3848" s="39">
        <v>16.446300000000001</v>
      </c>
      <c r="D3848" s="40" t="s">
        <v>6</v>
      </c>
      <c r="E3848" s="37">
        <v>5269.4227000000001</v>
      </c>
      <c r="F3848" s="37">
        <v>-10.992000000000001</v>
      </c>
    </row>
    <row r="3849" spans="2:6" x14ac:dyDescent="0.3">
      <c r="B3849" s="36">
        <v>3847</v>
      </c>
      <c r="C3849" s="39">
        <v>-6.3554000000000004</v>
      </c>
      <c r="D3849" s="40" t="s">
        <v>7</v>
      </c>
      <c r="E3849" s="37">
        <v>5263.0672000000004</v>
      </c>
      <c r="F3849" s="37">
        <v>-17.3475</v>
      </c>
    </row>
    <row r="3850" spans="2:6" x14ac:dyDescent="0.3">
      <c r="B3850" s="36">
        <v>3848</v>
      </c>
      <c r="C3850" s="39">
        <v>11.692399999999999</v>
      </c>
      <c r="D3850" s="40" t="s">
        <v>6</v>
      </c>
      <c r="E3850" s="37">
        <v>5274.7596000000003</v>
      </c>
      <c r="F3850" s="37">
        <v>-5.6551</v>
      </c>
    </row>
    <row r="3851" spans="2:6" x14ac:dyDescent="0.3">
      <c r="B3851" s="36">
        <v>3849</v>
      </c>
      <c r="C3851" s="39">
        <v>-7.5</v>
      </c>
      <c r="D3851" s="40" t="s">
        <v>7</v>
      </c>
      <c r="E3851" s="37">
        <v>5267.2596000000003</v>
      </c>
      <c r="F3851" s="37">
        <v>-13.155099999999999</v>
      </c>
    </row>
    <row r="3852" spans="2:6" x14ac:dyDescent="0.3">
      <c r="B3852" s="36">
        <v>3850</v>
      </c>
      <c r="C3852" s="39">
        <v>18.390899999999998</v>
      </c>
      <c r="D3852" s="40" t="s">
        <v>6</v>
      </c>
      <c r="E3852" s="37">
        <v>5285.6505999999999</v>
      </c>
      <c r="F3852" s="37">
        <v>0</v>
      </c>
    </row>
    <row r="3853" spans="2:6" x14ac:dyDescent="0.3">
      <c r="B3853" s="36">
        <v>3851</v>
      </c>
      <c r="C3853" s="39">
        <v>1.8984000000000001</v>
      </c>
      <c r="D3853" s="40" t="s">
        <v>6</v>
      </c>
      <c r="E3853" s="37">
        <v>5287.549</v>
      </c>
      <c r="F3853" s="37">
        <v>0</v>
      </c>
    </row>
    <row r="3854" spans="2:6" x14ac:dyDescent="0.3">
      <c r="B3854" s="36">
        <v>3852</v>
      </c>
      <c r="C3854" s="39">
        <v>1.4850000000000001</v>
      </c>
      <c r="D3854" s="40" t="s">
        <v>6</v>
      </c>
      <c r="E3854" s="37">
        <v>5289.0339999999997</v>
      </c>
      <c r="F3854" s="37">
        <v>0</v>
      </c>
    </row>
    <row r="3855" spans="2:6" x14ac:dyDescent="0.3">
      <c r="B3855" s="36">
        <v>3853</v>
      </c>
      <c r="C3855" s="39">
        <v>-16.437799999999999</v>
      </c>
      <c r="D3855" s="40" t="s">
        <v>7</v>
      </c>
      <c r="E3855" s="37">
        <v>5272.5962</v>
      </c>
      <c r="F3855" s="37">
        <v>-16.437799999999999</v>
      </c>
    </row>
    <row r="3856" spans="2:6" x14ac:dyDescent="0.3">
      <c r="B3856" s="36">
        <v>3854</v>
      </c>
      <c r="C3856" s="39">
        <v>-18.6357</v>
      </c>
      <c r="D3856" s="40" t="s">
        <v>7</v>
      </c>
      <c r="E3856" s="37">
        <v>5253.9603999999999</v>
      </c>
      <c r="F3856" s="37">
        <v>-35.073599999999999</v>
      </c>
    </row>
    <row r="3857" spans="2:6" x14ac:dyDescent="0.3">
      <c r="B3857" s="36">
        <v>3855</v>
      </c>
      <c r="C3857" s="39">
        <v>9.2469999999999999</v>
      </c>
      <c r="D3857" s="40" t="s">
        <v>6</v>
      </c>
      <c r="E3857" s="37">
        <v>5263.2074000000002</v>
      </c>
      <c r="F3857" s="37">
        <v>-25.826599999999999</v>
      </c>
    </row>
    <row r="3858" spans="2:6" x14ac:dyDescent="0.3">
      <c r="B3858" s="36">
        <v>3856</v>
      </c>
      <c r="C3858" s="39">
        <v>-1.3573999999999999</v>
      </c>
      <c r="D3858" s="40" t="s">
        <v>7</v>
      </c>
      <c r="E3858" s="37">
        <v>5261.85</v>
      </c>
      <c r="F3858" s="37">
        <v>-27.184000000000001</v>
      </c>
    </row>
    <row r="3859" spans="2:6" x14ac:dyDescent="0.3">
      <c r="B3859" s="36">
        <v>3857</v>
      </c>
      <c r="C3859" s="39">
        <v>0.65780000000000005</v>
      </c>
      <c r="D3859" s="40" t="s">
        <v>6</v>
      </c>
      <c r="E3859" s="37">
        <v>5262.5078000000003</v>
      </c>
      <c r="F3859" s="37">
        <v>-26.526199999999999</v>
      </c>
    </row>
    <row r="3860" spans="2:6" x14ac:dyDescent="0.3">
      <c r="B3860" s="36">
        <v>3858</v>
      </c>
      <c r="C3860" s="39">
        <v>11.662000000000001</v>
      </c>
      <c r="D3860" s="40" t="s">
        <v>6</v>
      </c>
      <c r="E3860" s="37">
        <v>5274.1697999999997</v>
      </c>
      <c r="F3860" s="37">
        <v>-14.8642</v>
      </c>
    </row>
    <row r="3861" spans="2:6" x14ac:dyDescent="0.3">
      <c r="B3861" s="36">
        <v>3859</v>
      </c>
      <c r="C3861" s="39">
        <v>-30.784099999999999</v>
      </c>
      <c r="D3861" s="40" t="s">
        <v>7</v>
      </c>
      <c r="E3861" s="37">
        <v>5243.3856999999998</v>
      </c>
      <c r="F3861" s="37">
        <v>-45.648299999999999</v>
      </c>
    </row>
    <row r="3862" spans="2:6" x14ac:dyDescent="0.3">
      <c r="B3862" s="36">
        <v>3860</v>
      </c>
      <c r="C3862" s="39">
        <v>21.889800000000001</v>
      </c>
      <c r="D3862" s="40" t="s">
        <v>6</v>
      </c>
      <c r="E3862" s="37">
        <v>5265.2754999999997</v>
      </c>
      <c r="F3862" s="37">
        <v>-23.758500000000002</v>
      </c>
    </row>
    <row r="3863" spans="2:6" x14ac:dyDescent="0.3">
      <c r="B3863" s="36">
        <v>3861</v>
      </c>
      <c r="C3863" s="39">
        <v>5.8631000000000002</v>
      </c>
      <c r="D3863" s="40" t="s">
        <v>6</v>
      </c>
      <c r="E3863" s="37">
        <v>5271.1387000000004</v>
      </c>
      <c r="F3863" s="37">
        <v>-17.895299999999999</v>
      </c>
    </row>
    <row r="3864" spans="2:6" x14ac:dyDescent="0.3">
      <c r="B3864" s="36">
        <v>3862</v>
      </c>
      <c r="C3864" s="39">
        <v>1.7030000000000001</v>
      </c>
      <c r="D3864" s="40" t="s">
        <v>6</v>
      </c>
      <c r="E3864" s="37">
        <v>5272.8415999999997</v>
      </c>
      <c r="F3864" s="37">
        <v>-16.192399999999999</v>
      </c>
    </row>
    <row r="3865" spans="2:6" x14ac:dyDescent="0.3">
      <c r="B3865" s="36">
        <v>3863</v>
      </c>
      <c r="C3865" s="39">
        <v>16.296800000000001</v>
      </c>
      <c r="D3865" s="40" t="s">
        <v>6</v>
      </c>
      <c r="E3865" s="37">
        <v>5289.1383999999998</v>
      </c>
      <c r="F3865" s="37">
        <v>0</v>
      </c>
    </row>
    <row r="3866" spans="2:6" x14ac:dyDescent="0.3">
      <c r="B3866" s="36">
        <v>3864</v>
      </c>
      <c r="C3866" s="39">
        <v>0.83650000000000002</v>
      </c>
      <c r="D3866" s="40" t="s">
        <v>6</v>
      </c>
      <c r="E3866" s="37">
        <v>5289.9749000000002</v>
      </c>
      <c r="F3866" s="37">
        <v>0</v>
      </c>
    </row>
    <row r="3867" spans="2:6" x14ac:dyDescent="0.3">
      <c r="B3867" s="36">
        <v>3865</v>
      </c>
      <c r="C3867" s="39">
        <v>14.161899999999999</v>
      </c>
      <c r="D3867" s="40" t="s">
        <v>6</v>
      </c>
      <c r="E3867" s="37">
        <v>5304.1368000000002</v>
      </c>
      <c r="F3867" s="37">
        <v>0</v>
      </c>
    </row>
    <row r="3868" spans="2:6" x14ac:dyDescent="0.3">
      <c r="B3868" s="36">
        <v>3866</v>
      </c>
      <c r="C3868" s="39">
        <v>3.5059999999999998</v>
      </c>
      <c r="D3868" s="40" t="s">
        <v>6</v>
      </c>
      <c r="E3868" s="37">
        <v>5307.6427999999996</v>
      </c>
      <c r="F3868" s="37">
        <v>0</v>
      </c>
    </row>
    <row r="3869" spans="2:6" x14ac:dyDescent="0.3">
      <c r="B3869" s="36">
        <v>3867</v>
      </c>
      <c r="C3869" s="39">
        <v>-3.3296000000000001</v>
      </c>
      <c r="D3869" s="40" t="s">
        <v>7</v>
      </c>
      <c r="E3869" s="37">
        <v>5304.3131999999996</v>
      </c>
      <c r="F3869" s="37">
        <v>-3.3296000000000001</v>
      </c>
    </row>
    <row r="3870" spans="2:6" x14ac:dyDescent="0.3">
      <c r="B3870" s="36">
        <v>3868</v>
      </c>
      <c r="C3870" s="39">
        <v>-10.0677</v>
      </c>
      <c r="D3870" s="40" t="s">
        <v>7</v>
      </c>
      <c r="E3870" s="37">
        <v>5294.2456000000002</v>
      </c>
      <c r="F3870" s="37">
        <v>-13.3972</v>
      </c>
    </row>
    <row r="3871" spans="2:6" x14ac:dyDescent="0.3">
      <c r="B3871" s="36">
        <v>3869</v>
      </c>
      <c r="C3871" s="39">
        <v>-6.1348000000000003</v>
      </c>
      <c r="D3871" s="40" t="s">
        <v>7</v>
      </c>
      <c r="E3871" s="37">
        <v>5288.1108000000004</v>
      </c>
      <c r="F3871" s="37">
        <v>-19.532</v>
      </c>
    </row>
    <row r="3872" spans="2:6" x14ac:dyDescent="0.3">
      <c r="B3872" s="36">
        <v>3870</v>
      </c>
      <c r="C3872" s="39">
        <v>25.689900000000002</v>
      </c>
      <c r="D3872" s="40" t="s">
        <v>6</v>
      </c>
      <c r="E3872" s="37">
        <v>5313.8006999999998</v>
      </c>
      <c r="F3872" s="37">
        <v>0</v>
      </c>
    </row>
    <row r="3873" spans="2:6" x14ac:dyDescent="0.3">
      <c r="B3873" s="36">
        <v>3871</v>
      </c>
      <c r="C3873" s="39">
        <v>8.3849999999999998</v>
      </c>
      <c r="D3873" s="40" t="s">
        <v>6</v>
      </c>
      <c r="E3873" s="37">
        <v>5322.1857</v>
      </c>
      <c r="F3873" s="37">
        <v>0</v>
      </c>
    </row>
    <row r="3874" spans="2:6" x14ac:dyDescent="0.3">
      <c r="B3874" s="36">
        <v>3872</v>
      </c>
      <c r="C3874" s="39">
        <v>15.9976</v>
      </c>
      <c r="D3874" s="40" t="s">
        <v>6</v>
      </c>
      <c r="E3874" s="37">
        <v>5338.1832999999997</v>
      </c>
      <c r="F3874" s="37">
        <v>0</v>
      </c>
    </row>
    <row r="3875" spans="2:6" x14ac:dyDescent="0.3">
      <c r="B3875" s="36">
        <v>3873</v>
      </c>
      <c r="C3875" s="39">
        <v>-13.238099999999999</v>
      </c>
      <c r="D3875" s="40" t="s">
        <v>7</v>
      </c>
      <c r="E3875" s="37">
        <v>5324.9450999999999</v>
      </c>
      <c r="F3875" s="37">
        <v>-13.238200000000001</v>
      </c>
    </row>
    <row r="3876" spans="2:6" x14ac:dyDescent="0.3">
      <c r="B3876" s="36">
        <v>3874</v>
      </c>
      <c r="C3876" s="39">
        <v>13.1172</v>
      </c>
      <c r="D3876" s="40" t="s">
        <v>6</v>
      </c>
      <c r="E3876" s="37">
        <v>5338.0622999999996</v>
      </c>
      <c r="F3876" s="37">
        <v>-0.121</v>
      </c>
    </row>
    <row r="3877" spans="2:6" x14ac:dyDescent="0.3">
      <c r="B3877" s="36">
        <v>3875</v>
      </c>
      <c r="C3877" s="39">
        <v>2.0116000000000001</v>
      </c>
      <c r="D3877" s="40" t="s">
        <v>6</v>
      </c>
      <c r="E3877" s="37">
        <v>5340.0738000000001</v>
      </c>
      <c r="F3877" s="37">
        <v>0</v>
      </c>
    </row>
    <row r="3878" spans="2:6" x14ac:dyDescent="0.3">
      <c r="B3878" s="36">
        <v>3876</v>
      </c>
      <c r="C3878" s="39">
        <v>15.633800000000001</v>
      </c>
      <c r="D3878" s="40" t="s">
        <v>6</v>
      </c>
      <c r="E3878" s="37">
        <v>5355.7075999999997</v>
      </c>
      <c r="F3878" s="37">
        <v>0</v>
      </c>
    </row>
    <row r="3879" spans="2:6" x14ac:dyDescent="0.3">
      <c r="B3879" s="36">
        <v>3877</v>
      </c>
      <c r="C3879" s="39">
        <v>8.6232000000000006</v>
      </c>
      <c r="D3879" s="40" t="s">
        <v>6</v>
      </c>
      <c r="E3879" s="37">
        <v>5364.3307999999997</v>
      </c>
      <c r="F3879" s="37">
        <v>0</v>
      </c>
    </row>
    <row r="3880" spans="2:6" x14ac:dyDescent="0.3">
      <c r="B3880" s="36">
        <v>3878</v>
      </c>
      <c r="C3880" s="39">
        <v>2.5005999999999999</v>
      </c>
      <c r="D3880" s="40" t="s">
        <v>6</v>
      </c>
      <c r="E3880" s="37">
        <v>5366.8315000000002</v>
      </c>
      <c r="F3880" s="37">
        <v>0</v>
      </c>
    </row>
    <row r="3881" spans="2:6" x14ac:dyDescent="0.3">
      <c r="B3881" s="36">
        <v>3879</v>
      </c>
      <c r="C3881" s="39">
        <v>12.2491</v>
      </c>
      <c r="D3881" s="40" t="s">
        <v>6</v>
      </c>
      <c r="E3881" s="37">
        <v>5379.0806000000002</v>
      </c>
      <c r="F3881" s="37">
        <v>0</v>
      </c>
    </row>
    <row r="3882" spans="2:6" x14ac:dyDescent="0.3">
      <c r="B3882" s="36">
        <v>3880</v>
      </c>
      <c r="C3882" s="39">
        <v>8.5010999999999992</v>
      </c>
      <c r="D3882" s="40" t="s">
        <v>6</v>
      </c>
      <c r="E3882" s="37">
        <v>5387.5816999999997</v>
      </c>
      <c r="F3882" s="37">
        <v>0</v>
      </c>
    </row>
    <row r="3883" spans="2:6" x14ac:dyDescent="0.3">
      <c r="B3883" s="36">
        <v>3881</v>
      </c>
      <c r="C3883" s="39">
        <v>-1.4414</v>
      </c>
      <c r="D3883" s="40" t="s">
        <v>7</v>
      </c>
      <c r="E3883" s="37">
        <v>5386.1403</v>
      </c>
      <c r="F3883" s="37">
        <v>-1.4414</v>
      </c>
    </row>
    <row r="3884" spans="2:6" x14ac:dyDescent="0.3">
      <c r="B3884" s="36">
        <v>3882</v>
      </c>
      <c r="C3884" s="39">
        <v>36.106000000000002</v>
      </c>
      <c r="D3884" s="40" t="s">
        <v>6</v>
      </c>
      <c r="E3884" s="37">
        <v>5422.2462999999998</v>
      </c>
      <c r="F3884" s="37">
        <v>0</v>
      </c>
    </row>
    <row r="3885" spans="2:6" x14ac:dyDescent="0.3">
      <c r="B3885" s="36">
        <v>3883</v>
      </c>
      <c r="C3885" s="39">
        <v>-3.2654999999999998</v>
      </c>
      <c r="D3885" s="40" t="s">
        <v>7</v>
      </c>
      <c r="E3885" s="37">
        <v>5418.9808000000003</v>
      </c>
      <c r="F3885" s="37">
        <v>-3.2654999999999998</v>
      </c>
    </row>
    <row r="3886" spans="2:6" x14ac:dyDescent="0.3">
      <c r="B3886" s="36">
        <v>3884</v>
      </c>
      <c r="C3886" s="39">
        <v>1.0868</v>
      </c>
      <c r="D3886" s="40" t="s">
        <v>6</v>
      </c>
      <c r="E3886" s="37">
        <v>5420.0676000000003</v>
      </c>
      <c r="F3886" s="37">
        <v>-2.1787000000000001</v>
      </c>
    </row>
    <row r="3887" spans="2:6" x14ac:dyDescent="0.3">
      <c r="B3887" s="36">
        <v>3885</v>
      </c>
      <c r="C3887" s="39">
        <v>0.59230000000000005</v>
      </c>
      <c r="D3887" s="40" t="s">
        <v>6</v>
      </c>
      <c r="E3887" s="37">
        <v>5420.6598999999997</v>
      </c>
      <c r="F3887" s="37">
        <v>-1.5864</v>
      </c>
    </row>
    <row r="3888" spans="2:6" x14ac:dyDescent="0.3">
      <c r="B3888" s="36">
        <v>3886</v>
      </c>
      <c r="C3888" s="39">
        <v>-12.199400000000001</v>
      </c>
      <c r="D3888" s="40" t="s">
        <v>7</v>
      </c>
      <c r="E3888" s="37">
        <v>5408.4605000000001</v>
      </c>
      <c r="F3888" s="37">
        <v>-13.7858</v>
      </c>
    </row>
    <row r="3889" spans="2:6" x14ac:dyDescent="0.3">
      <c r="B3889" s="36">
        <v>3887</v>
      </c>
      <c r="C3889" s="39">
        <v>18.581299999999999</v>
      </c>
      <c r="D3889" s="40" t="s">
        <v>6</v>
      </c>
      <c r="E3889" s="37">
        <v>5427.0418</v>
      </c>
      <c r="F3889" s="37">
        <v>0</v>
      </c>
    </row>
    <row r="3890" spans="2:6" x14ac:dyDescent="0.3">
      <c r="B3890" s="36">
        <v>3888</v>
      </c>
      <c r="C3890" s="39">
        <v>12.511900000000001</v>
      </c>
      <c r="D3890" s="40" t="s">
        <v>6</v>
      </c>
      <c r="E3890" s="37">
        <v>5439.5537000000004</v>
      </c>
      <c r="F3890" s="37">
        <v>0</v>
      </c>
    </row>
    <row r="3891" spans="2:6" x14ac:dyDescent="0.3">
      <c r="B3891" s="36">
        <v>3889</v>
      </c>
      <c r="C3891" s="39">
        <v>10.8893</v>
      </c>
      <c r="D3891" s="40" t="s">
        <v>6</v>
      </c>
      <c r="E3891" s="37">
        <v>5450.4430000000002</v>
      </c>
      <c r="F3891" s="37">
        <v>0</v>
      </c>
    </row>
    <row r="3892" spans="2:6" x14ac:dyDescent="0.3">
      <c r="B3892" s="36">
        <v>3890</v>
      </c>
      <c r="C3892" s="39">
        <v>-0.9768</v>
      </c>
      <c r="D3892" s="40" t="s">
        <v>7</v>
      </c>
      <c r="E3892" s="37">
        <v>5449.4661999999998</v>
      </c>
      <c r="F3892" s="37">
        <v>-0.9768</v>
      </c>
    </row>
    <row r="3893" spans="2:6" x14ac:dyDescent="0.3">
      <c r="B3893" s="36">
        <v>3891</v>
      </c>
      <c r="C3893" s="39">
        <v>-2.0951</v>
      </c>
      <c r="D3893" s="40" t="s">
        <v>7</v>
      </c>
      <c r="E3893" s="37">
        <v>5447.3711999999996</v>
      </c>
      <c r="F3893" s="37">
        <v>-3.0718000000000001</v>
      </c>
    </row>
    <row r="3894" spans="2:6" x14ac:dyDescent="0.3">
      <c r="B3894" s="36">
        <v>3892</v>
      </c>
      <c r="C3894" s="39">
        <v>5.7998000000000003</v>
      </c>
      <c r="D3894" s="40" t="s">
        <v>6</v>
      </c>
      <c r="E3894" s="37">
        <v>5453.1709000000001</v>
      </c>
      <c r="F3894" s="37">
        <v>0</v>
      </c>
    </row>
    <row r="3895" spans="2:6" x14ac:dyDescent="0.3">
      <c r="B3895" s="36">
        <v>3893</v>
      </c>
      <c r="C3895" s="39">
        <v>26.388500000000001</v>
      </c>
      <c r="D3895" s="40" t="s">
        <v>6</v>
      </c>
      <c r="E3895" s="37">
        <v>5479.5595000000003</v>
      </c>
      <c r="F3895" s="37">
        <v>0</v>
      </c>
    </row>
    <row r="3896" spans="2:6" x14ac:dyDescent="0.3">
      <c r="B3896" s="36">
        <v>3894</v>
      </c>
      <c r="C3896" s="39">
        <v>2.2208999999999999</v>
      </c>
      <c r="D3896" s="40" t="s">
        <v>6</v>
      </c>
      <c r="E3896" s="37">
        <v>5481.7803999999996</v>
      </c>
      <c r="F3896" s="37">
        <v>0</v>
      </c>
    </row>
    <row r="3897" spans="2:6" x14ac:dyDescent="0.3">
      <c r="B3897" s="36">
        <v>3895</v>
      </c>
      <c r="C3897" s="39">
        <v>9.1274999999999995</v>
      </c>
      <c r="D3897" s="40" t="s">
        <v>6</v>
      </c>
      <c r="E3897" s="37">
        <v>5490.9079000000002</v>
      </c>
      <c r="F3897" s="37">
        <v>0</v>
      </c>
    </row>
    <row r="3898" spans="2:6" x14ac:dyDescent="0.3">
      <c r="B3898" s="36">
        <v>3896</v>
      </c>
      <c r="C3898" s="39">
        <v>-18.618200000000002</v>
      </c>
      <c r="D3898" s="40" t="s">
        <v>7</v>
      </c>
      <c r="E3898" s="37">
        <v>5472.2897000000003</v>
      </c>
      <c r="F3898" s="37">
        <v>-18.618200000000002</v>
      </c>
    </row>
    <row r="3899" spans="2:6" x14ac:dyDescent="0.3">
      <c r="B3899" s="36">
        <v>3897</v>
      </c>
      <c r="C3899" s="39">
        <v>-11.9095</v>
      </c>
      <c r="D3899" s="40" t="s">
        <v>7</v>
      </c>
      <c r="E3899" s="37">
        <v>5460.3801999999996</v>
      </c>
      <c r="F3899" s="37">
        <v>-30.527699999999999</v>
      </c>
    </row>
    <row r="3900" spans="2:6" x14ac:dyDescent="0.3">
      <c r="B3900" s="36">
        <v>3898</v>
      </c>
      <c r="C3900" s="39">
        <v>10.930899999999999</v>
      </c>
      <c r="D3900" s="40" t="s">
        <v>6</v>
      </c>
      <c r="E3900" s="37">
        <v>5471.3112000000001</v>
      </c>
      <c r="F3900" s="37">
        <v>-19.596699999999998</v>
      </c>
    </row>
    <row r="3901" spans="2:6" x14ac:dyDescent="0.3">
      <c r="B3901" s="36">
        <v>3899</v>
      </c>
      <c r="C3901" s="39">
        <v>7.1307999999999998</v>
      </c>
      <c r="D3901" s="40" t="s">
        <v>6</v>
      </c>
      <c r="E3901" s="37">
        <v>5478.442</v>
      </c>
      <c r="F3901" s="37">
        <v>-12.4659</v>
      </c>
    </row>
    <row r="3902" spans="2:6" x14ac:dyDescent="0.3">
      <c r="B3902" s="36">
        <v>3900</v>
      </c>
      <c r="C3902" s="39">
        <v>-0.80740000000000001</v>
      </c>
      <c r="D3902" s="40" t="s">
        <v>7</v>
      </c>
      <c r="E3902" s="37">
        <v>5477.6345000000001</v>
      </c>
      <c r="F3902" s="37">
        <v>-13.273400000000001</v>
      </c>
    </row>
    <row r="3903" spans="2:6" x14ac:dyDescent="0.3">
      <c r="B3903" s="36">
        <v>3901</v>
      </c>
      <c r="C3903" s="39">
        <v>3.6473</v>
      </c>
      <c r="D3903" s="40" t="s">
        <v>6</v>
      </c>
      <c r="E3903" s="37">
        <v>5481.2817999999997</v>
      </c>
      <c r="F3903" s="37">
        <v>-9.6260999999999992</v>
      </c>
    </row>
    <row r="3904" spans="2:6" x14ac:dyDescent="0.3">
      <c r="B3904" s="36">
        <v>3902</v>
      </c>
      <c r="C3904" s="39">
        <v>2.3508</v>
      </c>
      <c r="D3904" s="40" t="s">
        <v>6</v>
      </c>
      <c r="E3904" s="37">
        <v>5483.6325999999999</v>
      </c>
      <c r="F3904" s="37">
        <v>-7.2752999999999997</v>
      </c>
    </row>
    <row r="3905" spans="2:6" x14ac:dyDescent="0.3">
      <c r="B3905" s="36">
        <v>3903</v>
      </c>
      <c r="C3905" s="39">
        <v>8.4534000000000002</v>
      </c>
      <c r="D3905" s="40" t="s">
        <v>6</v>
      </c>
      <c r="E3905" s="37">
        <v>5492.0861000000004</v>
      </c>
      <c r="F3905" s="37">
        <v>0</v>
      </c>
    </row>
    <row r="3906" spans="2:6" x14ac:dyDescent="0.3">
      <c r="B3906" s="36">
        <v>3904</v>
      </c>
      <c r="C3906" s="39">
        <v>9.6865000000000006</v>
      </c>
      <c r="D3906" s="40" t="s">
        <v>6</v>
      </c>
      <c r="E3906" s="37">
        <v>5501.7726000000002</v>
      </c>
      <c r="F3906" s="37">
        <v>0</v>
      </c>
    </row>
    <row r="3907" spans="2:6" x14ac:dyDescent="0.3">
      <c r="B3907" s="36">
        <v>3905</v>
      </c>
      <c r="C3907" s="39">
        <v>-21.1614</v>
      </c>
      <c r="D3907" s="40" t="s">
        <v>7</v>
      </c>
      <c r="E3907" s="37">
        <v>5480.6112000000003</v>
      </c>
      <c r="F3907" s="37">
        <v>-21.1614</v>
      </c>
    </row>
    <row r="3908" spans="2:6" x14ac:dyDescent="0.3">
      <c r="B3908" s="36">
        <v>3906</v>
      </c>
      <c r="C3908" s="39">
        <v>0.91</v>
      </c>
      <c r="D3908" s="40" t="s">
        <v>6</v>
      </c>
      <c r="E3908" s="37">
        <v>5481.5212000000001</v>
      </c>
      <c r="F3908" s="37">
        <v>-20.2514</v>
      </c>
    </row>
    <row r="3909" spans="2:6" x14ac:dyDescent="0.3">
      <c r="B3909" s="36">
        <v>3907</v>
      </c>
      <c r="C3909" s="39">
        <v>3.3414999999999999</v>
      </c>
      <c r="D3909" s="40" t="s">
        <v>6</v>
      </c>
      <c r="E3909" s="37">
        <v>5484.8626999999997</v>
      </c>
      <c r="F3909" s="37">
        <v>-16.9099</v>
      </c>
    </row>
    <row r="3910" spans="2:6" x14ac:dyDescent="0.3">
      <c r="B3910" s="36">
        <v>3908</v>
      </c>
      <c r="C3910" s="39">
        <v>-10.275</v>
      </c>
      <c r="D3910" s="40" t="s">
        <v>7</v>
      </c>
      <c r="E3910" s="37">
        <v>5474.5877</v>
      </c>
      <c r="F3910" s="37">
        <v>-27.184899999999999</v>
      </c>
    </row>
    <row r="3911" spans="2:6" x14ac:dyDescent="0.3">
      <c r="B3911" s="36">
        <v>3909</v>
      </c>
      <c r="C3911" s="39">
        <v>-2.9809000000000001</v>
      </c>
      <c r="D3911" s="40" t="s">
        <v>7</v>
      </c>
      <c r="E3911" s="37">
        <v>5471.6067999999996</v>
      </c>
      <c r="F3911" s="37">
        <v>-30.165800000000001</v>
      </c>
    </row>
    <row r="3912" spans="2:6" x14ac:dyDescent="0.3">
      <c r="B3912" s="36">
        <v>3910</v>
      </c>
      <c r="C3912" s="39">
        <v>1.7707999999999999</v>
      </c>
      <c r="D3912" s="40" t="s">
        <v>6</v>
      </c>
      <c r="E3912" s="37">
        <v>5473.3777</v>
      </c>
      <c r="F3912" s="37">
        <v>-28.3949</v>
      </c>
    </row>
    <row r="3913" spans="2:6" x14ac:dyDescent="0.3">
      <c r="B3913" s="36">
        <v>3911</v>
      </c>
      <c r="C3913" s="39">
        <v>-7.6296999999999997</v>
      </c>
      <c r="D3913" s="40" t="s">
        <v>7</v>
      </c>
      <c r="E3913" s="37">
        <v>5465.7479000000003</v>
      </c>
      <c r="F3913" s="37">
        <v>-36.024700000000003</v>
      </c>
    </row>
    <row r="3914" spans="2:6" x14ac:dyDescent="0.3">
      <c r="B3914" s="36">
        <v>3912</v>
      </c>
      <c r="C3914" s="39">
        <v>4.7988</v>
      </c>
      <c r="D3914" s="40" t="s">
        <v>6</v>
      </c>
      <c r="E3914" s="37">
        <v>5470.5466999999999</v>
      </c>
      <c r="F3914" s="37">
        <v>-31.225899999999999</v>
      </c>
    </row>
    <row r="3915" spans="2:6" x14ac:dyDescent="0.3">
      <c r="B3915" s="36">
        <v>3913</v>
      </c>
      <c r="C3915" s="39">
        <v>4.681</v>
      </c>
      <c r="D3915" s="40" t="s">
        <v>6</v>
      </c>
      <c r="E3915" s="37">
        <v>5475.2277000000004</v>
      </c>
      <c r="F3915" s="37">
        <v>-26.544899999999998</v>
      </c>
    </row>
    <row r="3916" spans="2:6" x14ac:dyDescent="0.3">
      <c r="B3916" s="36">
        <v>3914</v>
      </c>
      <c r="C3916" s="39">
        <v>10.3933</v>
      </c>
      <c r="D3916" s="40" t="s">
        <v>6</v>
      </c>
      <c r="E3916" s="37">
        <v>5485.6210000000001</v>
      </c>
      <c r="F3916" s="37">
        <v>-16.151599999999998</v>
      </c>
    </row>
    <row r="3917" spans="2:6" x14ac:dyDescent="0.3">
      <c r="B3917" s="36">
        <v>3915</v>
      </c>
      <c r="C3917" s="39">
        <v>-5.9494999999999996</v>
      </c>
      <c r="D3917" s="40" t="s">
        <v>7</v>
      </c>
      <c r="E3917" s="37">
        <v>5479.6715000000004</v>
      </c>
      <c r="F3917" s="37">
        <v>-22.101099999999999</v>
      </c>
    </row>
    <row r="3918" spans="2:6" x14ac:dyDescent="0.3">
      <c r="B3918" s="36">
        <v>3916</v>
      </c>
      <c r="C3918" s="39">
        <v>11.1875</v>
      </c>
      <c r="D3918" s="40" t="s">
        <v>6</v>
      </c>
      <c r="E3918" s="37">
        <v>5490.8590999999997</v>
      </c>
      <c r="F3918" s="37">
        <v>-10.913500000000001</v>
      </c>
    </row>
    <row r="3919" spans="2:6" x14ac:dyDescent="0.3">
      <c r="B3919" s="36">
        <v>3917</v>
      </c>
      <c r="C3919" s="39">
        <v>-0.5978</v>
      </c>
      <c r="D3919" s="40" t="s">
        <v>7</v>
      </c>
      <c r="E3919" s="37">
        <v>5490.2613000000001</v>
      </c>
      <c r="F3919" s="37">
        <v>-11.5113</v>
      </c>
    </row>
    <row r="3920" spans="2:6" x14ac:dyDescent="0.3">
      <c r="B3920" s="36">
        <v>3918</v>
      </c>
      <c r="C3920" s="39">
        <v>7.1761999999999997</v>
      </c>
      <c r="D3920" s="40" t="s">
        <v>6</v>
      </c>
      <c r="E3920" s="37">
        <v>5497.4375</v>
      </c>
      <c r="F3920" s="37">
        <v>-4.3350999999999997</v>
      </c>
    </row>
    <row r="3921" spans="2:6" x14ac:dyDescent="0.3">
      <c r="B3921" s="36">
        <v>3919</v>
      </c>
      <c r="C3921" s="39">
        <v>0.59550000000000003</v>
      </c>
      <c r="D3921" s="40" t="s">
        <v>6</v>
      </c>
      <c r="E3921" s="37">
        <v>5498.0330000000004</v>
      </c>
      <c r="F3921" s="37">
        <v>-3.7395999999999998</v>
      </c>
    </row>
    <row r="3922" spans="2:6" x14ac:dyDescent="0.3">
      <c r="B3922" s="36">
        <v>3920</v>
      </c>
      <c r="C3922" s="39">
        <v>-10.866199999999999</v>
      </c>
      <c r="D3922" s="40" t="s">
        <v>7</v>
      </c>
      <c r="E3922" s="37">
        <v>5487.1668</v>
      </c>
      <c r="F3922" s="37">
        <v>-14.6058</v>
      </c>
    </row>
    <row r="3923" spans="2:6" x14ac:dyDescent="0.3">
      <c r="B3923" s="36">
        <v>3921</v>
      </c>
      <c r="C3923" s="39">
        <v>2.7073999999999998</v>
      </c>
      <c r="D3923" s="40" t="s">
        <v>6</v>
      </c>
      <c r="E3923" s="37">
        <v>5489.8743000000004</v>
      </c>
      <c r="F3923" s="37">
        <v>-11.898300000000001</v>
      </c>
    </row>
    <row r="3924" spans="2:6" x14ac:dyDescent="0.3">
      <c r="B3924" s="36">
        <v>3922</v>
      </c>
      <c r="C3924" s="39">
        <v>15.9175</v>
      </c>
      <c r="D3924" s="40" t="s">
        <v>6</v>
      </c>
      <c r="E3924" s="37">
        <v>5505.7918</v>
      </c>
      <c r="F3924" s="37">
        <v>0</v>
      </c>
    </row>
    <row r="3925" spans="2:6" x14ac:dyDescent="0.3">
      <c r="B3925" s="36">
        <v>3923</v>
      </c>
      <c r="C3925" s="39">
        <v>3.1703000000000001</v>
      </c>
      <c r="D3925" s="40" t="s">
        <v>6</v>
      </c>
      <c r="E3925" s="37">
        <v>5508.9620999999997</v>
      </c>
      <c r="F3925" s="37">
        <v>0</v>
      </c>
    </row>
    <row r="3926" spans="2:6" x14ac:dyDescent="0.3">
      <c r="B3926" s="36">
        <v>3924</v>
      </c>
      <c r="C3926" s="39">
        <v>25.2073</v>
      </c>
      <c r="D3926" s="40" t="s">
        <v>6</v>
      </c>
      <c r="E3926" s="37">
        <v>5534.1693999999998</v>
      </c>
      <c r="F3926" s="37">
        <v>0</v>
      </c>
    </row>
    <row r="3927" spans="2:6" x14ac:dyDescent="0.3">
      <c r="B3927" s="36">
        <v>3925</v>
      </c>
      <c r="C3927" s="39">
        <v>5.5650000000000004</v>
      </c>
      <c r="D3927" s="40" t="s">
        <v>6</v>
      </c>
      <c r="E3927" s="37">
        <v>5539.7344000000003</v>
      </c>
      <c r="F3927" s="37">
        <v>0</v>
      </c>
    </row>
    <row r="3928" spans="2:6" x14ac:dyDescent="0.3">
      <c r="B3928" s="36">
        <v>3926</v>
      </c>
      <c r="C3928" s="39">
        <v>9.6305999999999994</v>
      </c>
      <c r="D3928" s="40" t="s">
        <v>6</v>
      </c>
      <c r="E3928" s="37">
        <v>5549.3649999999998</v>
      </c>
      <c r="F3928" s="37">
        <v>0</v>
      </c>
    </row>
    <row r="3929" spans="2:6" x14ac:dyDescent="0.3">
      <c r="B3929" s="36">
        <v>3927</v>
      </c>
      <c r="C3929" s="39">
        <v>0.76439999999999997</v>
      </c>
      <c r="D3929" s="40" t="s">
        <v>6</v>
      </c>
      <c r="E3929" s="37">
        <v>5550.1293999999998</v>
      </c>
      <c r="F3929" s="37">
        <v>0</v>
      </c>
    </row>
    <row r="3930" spans="2:6" x14ac:dyDescent="0.3">
      <c r="B3930" s="36">
        <v>3928</v>
      </c>
      <c r="C3930" s="39">
        <v>9.0481999999999996</v>
      </c>
      <c r="D3930" s="40" t="s">
        <v>6</v>
      </c>
      <c r="E3930" s="37">
        <v>5559.1774999999998</v>
      </c>
      <c r="F3930" s="37">
        <v>0</v>
      </c>
    </row>
    <row r="3931" spans="2:6" x14ac:dyDescent="0.3">
      <c r="B3931" s="36">
        <v>3929</v>
      </c>
      <c r="C3931" s="39">
        <v>6.2850000000000001</v>
      </c>
      <c r="D3931" s="40" t="s">
        <v>6</v>
      </c>
      <c r="E3931" s="37">
        <v>5565.4624999999996</v>
      </c>
      <c r="F3931" s="37">
        <v>0</v>
      </c>
    </row>
    <row r="3932" spans="2:6" x14ac:dyDescent="0.3">
      <c r="B3932" s="36">
        <v>3930</v>
      </c>
      <c r="C3932" s="39">
        <v>-17.355</v>
      </c>
      <c r="D3932" s="40" t="s">
        <v>7</v>
      </c>
      <c r="E3932" s="37">
        <v>5548.1075000000001</v>
      </c>
      <c r="F3932" s="37">
        <v>-17.355</v>
      </c>
    </row>
    <row r="3933" spans="2:6" x14ac:dyDescent="0.3">
      <c r="B3933" s="36">
        <v>3931</v>
      </c>
      <c r="C3933" s="39">
        <v>0.47489999999999999</v>
      </c>
      <c r="D3933" s="40" t="s">
        <v>6</v>
      </c>
      <c r="E3933" s="37">
        <v>5548.5824000000002</v>
      </c>
      <c r="F3933" s="37">
        <v>-16.880099999999999</v>
      </c>
    </row>
    <row r="3934" spans="2:6" x14ac:dyDescent="0.3">
      <c r="B3934" s="36">
        <v>3932</v>
      </c>
      <c r="C3934" s="39">
        <v>-14.0182</v>
      </c>
      <c r="D3934" s="40" t="s">
        <v>7</v>
      </c>
      <c r="E3934" s="37">
        <v>5534.5643</v>
      </c>
      <c r="F3934" s="37">
        <v>-30.898199999999999</v>
      </c>
    </row>
    <row r="3935" spans="2:6" x14ac:dyDescent="0.3">
      <c r="B3935" s="36">
        <v>3933</v>
      </c>
      <c r="C3935" s="39">
        <v>-1.4306000000000001</v>
      </c>
      <c r="D3935" s="40" t="s">
        <v>7</v>
      </c>
      <c r="E3935" s="37">
        <v>5533.1336000000001</v>
      </c>
      <c r="F3935" s="37">
        <v>-32.328899999999997</v>
      </c>
    </row>
    <row r="3936" spans="2:6" x14ac:dyDescent="0.3">
      <c r="B3936" s="36">
        <v>3934</v>
      </c>
      <c r="C3936" s="39">
        <v>6.4847000000000001</v>
      </c>
      <c r="D3936" s="40" t="s">
        <v>6</v>
      </c>
      <c r="E3936" s="37">
        <v>5539.6184000000003</v>
      </c>
      <c r="F3936" s="37">
        <v>-25.844100000000001</v>
      </c>
    </row>
    <row r="3937" spans="2:6" x14ac:dyDescent="0.3">
      <c r="B3937" s="36">
        <v>3935</v>
      </c>
      <c r="C3937" s="39">
        <v>-2.8336000000000001</v>
      </c>
      <c r="D3937" s="40" t="s">
        <v>7</v>
      </c>
      <c r="E3937" s="37">
        <v>5536.7847000000002</v>
      </c>
      <c r="F3937" s="37">
        <v>-28.677800000000001</v>
      </c>
    </row>
    <row r="3938" spans="2:6" x14ac:dyDescent="0.3">
      <c r="B3938" s="36">
        <v>3936</v>
      </c>
      <c r="C3938" s="39">
        <v>-8.2172999999999998</v>
      </c>
      <c r="D3938" s="40" t="s">
        <v>7</v>
      </c>
      <c r="E3938" s="37">
        <v>5528.5675000000001</v>
      </c>
      <c r="F3938" s="37">
        <v>-36.895000000000003</v>
      </c>
    </row>
    <row r="3939" spans="2:6" x14ac:dyDescent="0.3">
      <c r="B3939" s="36">
        <v>3937</v>
      </c>
      <c r="C3939" s="39">
        <v>4.1764000000000001</v>
      </c>
      <c r="D3939" s="40" t="s">
        <v>6</v>
      </c>
      <c r="E3939" s="37">
        <v>5532.7438000000002</v>
      </c>
      <c r="F3939" s="37">
        <v>-32.718699999999998</v>
      </c>
    </row>
    <row r="3940" spans="2:6" x14ac:dyDescent="0.3">
      <c r="B3940" s="36">
        <v>3938</v>
      </c>
      <c r="C3940" s="39">
        <v>8.0052000000000003</v>
      </c>
      <c r="D3940" s="40" t="s">
        <v>6</v>
      </c>
      <c r="E3940" s="37">
        <v>5540.7491</v>
      </c>
      <c r="F3940" s="37">
        <v>-24.7134</v>
      </c>
    </row>
    <row r="3941" spans="2:6" x14ac:dyDescent="0.3">
      <c r="B3941" s="36">
        <v>3939</v>
      </c>
      <c r="C3941" s="39">
        <v>8.1987000000000005</v>
      </c>
      <c r="D3941" s="40" t="s">
        <v>6</v>
      </c>
      <c r="E3941" s="37">
        <v>5548.9477999999999</v>
      </c>
      <c r="F3941" s="37">
        <v>-16.514700000000001</v>
      </c>
    </row>
    <row r="3942" spans="2:6" x14ac:dyDescent="0.3">
      <c r="B3942" s="36">
        <v>3940</v>
      </c>
      <c r="C3942" s="39">
        <v>14.311199999999999</v>
      </c>
      <c r="D3942" s="40" t="s">
        <v>6</v>
      </c>
      <c r="E3942" s="37">
        <v>5563.259</v>
      </c>
      <c r="F3942" s="37">
        <v>-2.2035</v>
      </c>
    </row>
    <row r="3943" spans="2:6" x14ac:dyDescent="0.3">
      <c r="B3943" s="36">
        <v>3941</v>
      </c>
      <c r="C3943" s="39">
        <v>10.1937</v>
      </c>
      <c r="D3943" s="40" t="s">
        <v>6</v>
      </c>
      <c r="E3943" s="37">
        <v>5573.4526999999998</v>
      </c>
      <c r="F3943" s="37">
        <v>0</v>
      </c>
    </row>
    <row r="3944" spans="2:6" x14ac:dyDescent="0.3">
      <c r="B3944" s="36">
        <v>3942</v>
      </c>
      <c r="C3944" s="39">
        <v>3.7197</v>
      </c>
      <c r="D3944" s="40" t="s">
        <v>6</v>
      </c>
      <c r="E3944" s="37">
        <v>5577.1723000000002</v>
      </c>
      <c r="F3944" s="37">
        <v>0</v>
      </c>
    </row>
    <row r="3945" spans="2:6" x14ac:dyDescent="0.3">
      <c r="B3945" s="36">
        <v>3943</v>
      </c>
      <c r="C3945" s="39">
        <v>1.8907</v>
      </c>
      <c r="D3945" s="40" t="s">
        <v>6</v>
      </c>
      <c r="E3945" s="37">
        <v>5579.0631000000003</v>
      </c>
      <c r="F3945" s="37">
        <v>0</v>
      </c>
    </row>
    <row r="3946" spans="2:6" x14ac:dyDescent="0.3">
      <c r="B3946" s="36">
        <v>3944</v>
      </c>
      <c r="C3946" s="39">
        <v>0.99139999999999995</v>
      </c>
      <c r="D3946" s="40" t="s">
        <v>6</v>
      </c>
      <c r="E3946" s="37">
        <v>5580.0545000000002</v>
      </c>
      <c r="F3946" s="37">
        <v>0</v>
      </c>
    </row>
    <row r="3947" spans="2:6" x14ac:dyDescent="0.3">
      <c r="B3947" s="36">
        <v>3945</v>
      </c>
      <c r="C3947" s="39">
        <v>12.5312</v>
      </c>
      <c r="D3947" s="40" t="s">
        <v>6</v>
      </c>
      <c r="E3947" s="37">
        <v>5592.5856000000003</v>
      </c>
      <c r="F3947" s="37">
        <v>0</v>
      </c>
    </row>
    <row r="3948" spans="2:6" x14ac:dyDescent="0.3">
      <c r="B3948" s="36">
        <v>3946</v>
      </c>
      <c r="C3948" s="39">
        <v>-3.8130999999999999</v>
      </c>
      <c r="D3948" s="40" t="s">
        <v>7</v>
      </c>
      <c r="E3948" s="37">
        <v>5588.7725</v>
      </c>
      <c r="F3948" s="37">
        <v>-3.8130999999999999</v>
      </c>
    </row>
    <row r="3949" spans="2:6" x14ac:dyDescent="0.3">
      <c r="B3949" s="36">
        <v>3947</v>
      </c>
      <c r="C3949" s="39">
        <v>3.4072</v>
      </c>
      <c r="D3949" s="40" t="s">
        <v>6</v>
      </c>
      <c r="E3949" s="37">
        <v>5592.1796999999997</v>
      </c>
      <c r="F3949" s="37">
        <v>-0.40589999999999998</v>
      </c>
    </row>
    <row r="3950" spans="2:6" x14ac:dyDescent="0.3">
      <c r="B3950" s="36">
        <v>3948</v>
      </c>
      <c r="C3950" s="39">
        <v>-4.8391000000000002</v>
      </c>
      <c r="D3950" s="40" t="s">
        <v>7</v>
      </c>
      <c r="E3950" s="37">
        <v>5587.3406000000004</v>
      </c>
      <c r="F3950" s="37">
        <v>-5.2450000000000001</v>
      </c>
    </row>
    <row r="3951" spans="2:6" x14ac:dyDescent="0.3">
      <c r="B3951" s="36">
        <v>3949</v>
      </c>
      <c r="C3951" s="39">
        <v>9.8612000000000002</v>
      </c>
      <c r="D3951" s="40" t="s">
        <v>6</v>
      </c>
      <c r="E3951" s="37">
        <v>5597.2017999999998</v>
      </c>
      <c r="F3951" s="37">
        <v>0</v>
      </c>
    </row>
    <row r="3952" spans="2:6" x14ac:dyDescent="0.3">
      <c r="B3952" s="36">
        <v>3950</v>
      </c>
      <c r="C3952" s="39">
        <v>8.8658000000000001</v>
      </c>
      <c r="D3952" s="40" t="s">
        <v>6</v>
      </c>
      <c r="E3952" s="37">
        <v>5606.0676000000003</v>
      </c>
      <c r="F3952" s="37">
        <v>0</v>
      </c>
    </row>
    <row r="3953" spans="2:6" x14ac:dyDescent="0.3">
      <c r="B3953" s="36">
        <v>3951</v>
      </c>
      <c r="C3953" s="39">
        <v>7.2252999999999998</v>
      </c>
      <c r="D3953" s="40" t="s">
        <v>6</v>
      </c>
      <c r="E3953" s="37">
        <v>5613.2929000000004</v>
      </c>
      <c r="F3953" s="37">
        <v>0</v>
      </c>
    </row>
    <row r="3954" spans="2:6" x14ac:dyDescent="0.3">
      <c r="B3954" s="36">
        <v>3952</v>
      </c>
      <c r="C3954" s="39">
        <v>-6.2789999999999999</v>
      </c>
      <c r="D3954" s="40" t="s">
        <v>7</v>
      </c>
      <c r="E3954" s="37">
        <v>5607.0140000000001</v>
      </c>
      <c r="F3954" s="37">
        <v>-6.2789000000000001</v>
      </c>
    </row>
    <row r="3955" spans="2:6" x14ac:dyDescent="0.3">
      <c r="B3955" s="36">
        <v>3953</v>
      </c>
      <c r="C3955" s="39">
        <v>3.2875999999999999</v>
      </c>
      <c r="D3955" s="40" t="s">
        <v>6</v>
      </c>
      <c r="E3955" s="37">
        <v>5610.3015999999998</v>
      </c>
      <c r="F3955" s="37">
        <v>-2.9912999999999998</v>
      </c>
    </row>
    <row r="3956" spans="2:6" x14ac:dyDescent="0.3">
      <c r="B3956" s="36">
        <v>3954</v>
      </c>
      <c r="C3956" s="39">
        <v>-7.9484000000000004</v>
      </c>
      <c r="D3956" s="40" t="s">
        <v>7</v>
      </c>
      <c r="E3956" s="37">
        <v>5602.3531999999996</v>
      </c>
      <c r="F3956" s="37">
        <v>-10.9397</v>
      </c>
    </row>
    <row r="3957" spans="2:6" x14ac:dyDescent="0.3">
      <c r="B3957" s="36">
        <v>3955</v>
      </c>
      <c r="C3957" s="39">
        <v>-9.2754999999999992</v>
      </c>
      <c r="D3957" s="40" t="s">
        <v>7</v>
      </c>
      <c r="E3957" s="37">
        <v>5593.0776999999998</v>
      </c>
      <c r="F3957" s="37">
        <v>-20.215199999999999</v>
      </c>
    </row>
    <row r="3958" spans="2:6" x14ac:dyDescent="0.3">
      <c r="B3958" s="36">
        <v>3956</v>
      </c>
      <c r="C3958" s="39">
        <v>12.1373</v>
      </c>
      <c r="D3958" s="40" t="s">
        <v>6</v>
      </c>
      <c r="E3958" s="37">
        <v>5605.2148999999999</v>
      </c>
      <c r="F3958" s="37">
        <v>-8.0779999999999994</v>
      </c>
    </row>
    <row r="3959" spans="2:6" x14ac:dyDescent="0.3">
      <c r="B3959" s="36">
        <v>3957</v>
      </c>
      <c r="C3959" s="39">
        <v>3.2250000000000001</v>
      </c>
      <c r="D3959" s="40" t="s">
        <v>6</v>
      </c>
      <c r="E3959" s="37">
        <v>5608.4399000000003</v>
      </c>
      <c r="F3959" s="37">
        <v>-4.8529999999999998</v>
      </c>
    </row>
    <row r="3960" spans="2:6" x14ac:dyDescent="0.3">
      <c r="B3960" s="36">
        <v>3958</v>
      </c>
      <c r="C3960" s="39">
        <v>0</v>
      </c>
      <c r="D3960" s="40" t="s">
        <v>6</v>
      </c>
      <c r="E3960" s="37">
        <v>5608.4399000000003</v>
      </c>
      <c r="F3960" s="37">
        <v>-4.8529999999999998</v>
      </c>
    </row>
    <row r="3961" spans="2:6" x14ac:dyDescent="0.3">
      <c r="B3961" s="36">
        <v>3959</v>
      </c>
      <c r="C3961" s="39">
        <v>4.6868999999999996</v>
      </c>
      <c r="D3961" s="40" t="s">
        <v>6</v>
      </c>
      <c r="E3961" s="37">
        <v>5613.1269000000002</v>
      </c>
      <c r="F3961" s="37">
        <v>-0.16600000000000001</v>
      </c>
    </row>
    <row r="3962" spans="2:6" x14ac:dyDescent="0.3">
      <c r="B3962" s="36">
        <v>3960</v>
      </c>
      <c r="C3962" s="39">
        <v>-6.0213999999999999</v>
      </c>
      <c r="D3962" s="40" t="s">
        <v>7</v>
      </c>
      <c r="E3962" s="37">
        <v>5607.1054999999997</v>
      </c>
      <c r="F3962" s="37">
        <v>-6.1874000000000002</v>
      </c>
    </row>
    <row r="3963" spans="2:6" x14ac:dyDescent="0.3">
      <c r="B3963" s="36">
        <v>3961</v>
      </c>
      <c r="C3963" s="39">
        <v>0.6482</v>
      </c>
      <c r="D3963" s="40" t="s">
        <v>6</v>
      </c>
      <c r="E3963" s="37">
        <v>5607.7537000000002</v>
      </c>
      <c r="F3963" s="37">
        <v>-5.5392000000000001</v>
      </c>
    </row>
    <row r="3964" spans="2:6" x14ac:dyDescent="0.3">
      <c r="B3964" s="36">
        <v>3962</v>
      </c>
      <c r="C3964" s="39">
        <v>15.244999999999999</v>
      </c>
      <c r="D3964" s="40" t="s">
        <v>6</v>
      </c>
      <c r="E3964" s="37">
        <v>5622.9987000000001</v>
      </c>
      <c r="F3964" s="37">
        <v>0</v>
      </c>
    </row>
    <row r="3965" spans="2:6" x14ac:dyDescent="0.3">
      <c r="B3965" s="36">
        <v>3963</v>
      </c>
      <c r="C3965" s="39">
        <v>10.5</v>
      </c>
      <c r="D3965" s="40" t="s">
        <v>6</v>
      </c>
      <c r="E3965" s="37">
        <v>5633.4987000000001</v>
      </c>
      <c r="F3965" s="37">
        <v>0</v>
      </c>
    </row>
    <row r="3966" spans="2:6" x14ac:dyDescent="0.3">
      <c r="B3966" s="36">
        <v>3964</v>
      </c>
      <c r="C3966" s="39">
        <v>0.65680000000000005</v>
      </c>
      <c r="D3966" s="40" t="s">
        <v>6</v>
      </c>
      <c r="E3966" s="37">
        <v>5634.1554999999998</v>
      </c>
      <c r="F3966" s="37">
        <v>0</v>
      </c>
    </row>
    <row r="3967" spans="2:6" x14ac:dyDescent="0.3">
      <c r="B3967" s="36">
        <v>3965</v>
      </c>
      <c r="C3967" s="39">
        <v>1.2151000000000001</v>
      </c>
      <c r="D3967" s="40" t="s">
        <v>6</v>
      </c>
      <c r="E3967" s="37">
        <v>5635.3706000000002</v>
      </c>
      <c r="F3967" s="37">
        <v>0</v>
      </c>
    </row>
    <row r="3968" spans="2:6" x14ac:dyDescent="0.3">
      <c r="B3968" s="36">
        <v>3966</v>
      </c>
      <c r="C3968" s="39">
        <v>-8.5000000000000006E-3</v>
      </c>
      <c r="D3968" s="40" t="s">
        <v>7</v>
      </c>
      <c r="E3968" s="37">
        <v>5635.3621000000003</v>
      </c>
      <c r="F3968" s="37">
        <v>-8.5000000000000006E-3</v>
      </c>
    </row>
    <row r="3969" spans="2:6" x14ac:dyDescent="0.3">
      <c r="B3969" s="36">
        <v>3967</v>
      </c>
      <c r="C3969" s="39">
        <v>6.1832000000000003</v>
      </c>
      <c r="D3969" s="40" t="s">
        <v>6</v>
      </c>
      <c r="E3969" s="37">
        <v>5641.5454</v>
      </c>
      <c r="F3969" s="37">
        <v>0</v>
      </c>
    </row>
    <row r="3970" spans="2:6" x14ac:dyDescent="0.3">
      <c r="B3970" s="36">
        <v>3968</v>
      </c>
      <c r="C3970" s="39">
        <v>20.535</v>
      </c>
      <c r="D3970" s="40" t="s">
        <v>6</v>
      </c>
      <c r="E3970" s="37">
        <v>5662.0803999999998</v>
      </c>
      <c r="F3970" s="37">
        <v>0</v>
      </c>
    </row>
    <row r="3971" spans="2:6" x14ac:dyDescent="0.3">
      <c r="B3971" s="36">
        <v>3969</v>
      </c>
      <c r="C3971" s="39">
        <v>-22.035599999999999</v>
      </c>
      <c r="D3971" s="40" t="s">
        <v>7</v>
      </c>
      <c r="E3971" s="37">
        <v>5640.0447000000004</v>
      </c>
      <c r="F3971" s="37">
        <v>-22.035699999999999</v>
      </c>
    </row>
    <row r="3972" spans="2:6" x14ac:dyDescent="0.3">
      <c r="B3972" s="36">
        <v>3970</v>
      </c>
      <c r="C3972" s="39">
        <v>-11.458500000000001</v>
      </c>
      <c r="D3972" s="40" t="s">
        <v>7</v>
      </c>
      <c r="E3972" s="37">
        <v>5628.5862999999999</v>
      </c>
      <c r="F3972" s="37">
        <v>-33.494100000000003</v>
      </c>
    </row>
    <row r="3973" spans="2:6" x14ac:dyDescent="0.3">
      <c r="B3973" s="36">
        <v>3971</v>
      </c>
      <c r="C3973" s="39">
        <v>-2.2010000000000001</v>
      </c>
      <c r="D3973" s="40" t="s">
        <v>7</v>
      </c>
      <c r="E3973" s="37">
        <v>5626.3851999999997</v>
      </c>
      <c r="F3973" s="37">
        <v>-35.6952</v>
      </c>
    </row>
    <row r="3974" spans="2:6" x14ac:dyDescent="0.3">
      <c r="B3974" s="36">
        <v>3972</v>
      </c>
      <c r="C3974" s="39">
        <v>2.15</v>
      </c>
      <c r="D3974" s="40" t="s">
        <v>6</v>
      </c>
      <c r="E3974" s="37">
        <v>5628.5352000000003</v>
      </c>
      <c r="F3974" s="37">
        <v>-33.545200000000001</v>
      </c>
    </row>
    <row r="3975" spans="2:6" x14ac:dyDescent="0.3">
      <c r="B3975" s="36">
        <v>3973</v>
      </c>
      <c r="C3975" s="39">
        <v>8.5015000000000001</v>
      </c>
      <c r="D3975" s="40" t="s">
        <v>6</v>
      </c>
      <c r="E3975" s="37">
        <v>5637.0366999999997</v>
      </c>
      <c r="F3975" s="37">
        <v>-25.043700000000001</v>
      </c>
    </row>
    <row r="3976" spans="2:6" x14ac:dyDescent="0.3">
      <c r="B3976" s="36">
        <v>3974</v>
      </c>
      <c r="C3976" s="39">
        <v>-0.3503</v>
      </c>
      <c r="D3976" s="40" t="s">
        <v>7</v>
      </c>
      <c r="E3976" s="37">
        <v>5636.6863999999996</v>
      </c>
      <c r="F3976" s="37">
        <v>-25.393999999999998</v>
      </c>
    </row>
    <row r="3977" spans="2:6" x14ac:dyDescent="0.3">
      <c r="B3977" s="36">
        <v>3975</v>
      </c>
      <c r="C3977" s="39">
        <v>7.4500999999999999</v>
      </c>
      <c r="D3977" s="40" t="s">
        <v>6</v>
      </c>
      <c r="E3977" s="37">
        <v>5644.1364999999996</v>
      </c>
      <c r="F3977" s="37">
        <v>-17.943899999999999</v>
      </c>
    </row>
    <row r="3978" spans="2:6" x14ac:dyDescent="0.3">
      <c r="B3978" s="36">
        <v>3976</v>
      </c>
      <c r="C3978" s="39">
        <v>-12.7628</v>
      </c>
      <c r="D3978" s="40" t="s">
        <v>7</v>
      </c>
      <c r="E3978" s="37">
        <v>5631.3738000000003</v>
      </c>
      <c r="F3978" s="37">
        <v>-30.706600000000002</v>
      </c>
    </row>
    <row r="3979" spans="2:6" x14ac:dyDescent="0.3">
      <c r="B3979" s="36">
        <v>3977</v>
      </c>
      <c r="C3979" s="39">
        <v>4.532</v>
      </c>
      <c r="D3979" s="40" t="s">
        <v>6</v>
      </c>
      <c r="E3979" s="37">
        <v>5635.9058000000005</v>
      </c>
      <c r="F3979" s="37">
        <v>-26.174600000000002</v>
      </c>
    </row>
    <row r="3980" spans="2:6" x14ac:dyDescent="0.3">
      <c r="B3980" s="36">
        <v>3978</v>
      </c>
      <c r="C3980" s="39">
        <v>-13.2348</v>
      </c>
      <c r="D3980" s="40" t="s">
        <v>7</v>
      </c>
      <c r="E3980" s="37">
        <v>5622.6709000000001</v>
      </c>
      <c r="F3980" s="37">
        <v>-39.409500000000001</v>
      </c>
    </row>
    <row r="3981" spans="2:6" x14ac:dyDescent="0.3">
      <c r="B3981" s="36">
        <v>3979</v>
      </c>
      <c r="C3981" s="39">
        <v>2.1143000000000001</v>
      </c>
      <c r="D3981" s="40" t="s">
        <v>6</v>
      </c>
      <c r="E3981" s="37">
        <v>5624.7852000000003</v>
      </c>
      <c r="F3981" s="37">
        <v>-37.295200000000001</v>
      </c>
    </row>
    <row r="3982" spans="2:6" x14ac:dyDescent="0.3">
      <c r="B3982" s="36">
        <v>3980</v>
      </c>
      <c r="C3982" s="39">
        <v>-21.783200000000001</v>
      </c>
      <c r="D3982" s="40" t="s">
        <v>7</v>
      </c>
      <c r="E3982" s="37">
        <v>5603.0020000000004</v>
      </c>
      <c r="F3982" s="37">
        <v>-59.078400000000002</v>
      </c>
    </row>
    <row r="3983" spans="2:6" x14ac:dyDescent="0.3">
      <c r="B3983" s="36">
        <v>3981</v>
      </c>
      <c r="C3983" s="39">
        <v>0.49059999999999998</v>
      </c>
      <c r="D3983" s="40" t="s">
        <v>6</v>
      </c>
      <c r="E3983" s="37">
        <v>5603.4925999999996</v>
      </c>
      <c r="F3983" s="37">
        <v>-58.587800000000001</v>
      </c>
    </row>
    <row r="3984" spans="2:6" x14ac:dyDescent="0.3">
      <c r="B3984" s="36">
        <v>3982</v>
      </c>
      <c r="C3984" s="39">
        <v>-11.296099999999999</v>
      </c>
      <c r="D3984" s="40" t="s">
        <v>7</v>
      </c>
      <c r="E3984" s="37">
        <v>5592.1965</v>
      </c>
      <c r="F3984" s="37">
        <v>-69.883899999999997</v>
      </c>
    </row>
    <row r="3985" spans="2:6" x14ac:dyDescent="0.3">
      <c r="B3985" s="36">
        <v>3983</v>
      </c>
      <c r="C3985" s="39">
        <v>3.3795000000000002</v>
      </c>
      <c r="D3985" s="40" t="s">
        <v>6</v>
      </c>
      <c r="E3985" s="37">
        <v>5595.576</v>
      </c>
      <c r="F3985" s="37">
        <v>-66.504400000000004</v>
      </c>
    </row>
    <row r="3986" spans="2:6" x14ac:dyDescent="0.3">
      <c r="B3986" s="36">
        <v>3984</v>
      </c>
      <c r="C3986" s="39">
        <v>3.7353999999999998</v>
      </c>
      <c r="D3986" s="40" t="s">
        <v>6</v>
      </c>
      <c r="E3986" s="37">
        <v>5599.3113999999996</v>
      </c>
      <c r="F3986" s="37">
        <v>-62.768999999999998</v>
      </c>
    </row>
    <row r="3987" spans="2:6" x14ac:dyDescent="0.3">
      <c r="B3987" s="36">
        <v>3985</v>
      </c>
      <c r="C3987" s="39">
        <v>11.625</v>
      </c>
      <c r="D3987" s="40" t="s">
        <v>6</v>
      </c>
      <c r="E3987" s="37">
        <v>5610.9363999999996</v>
      </c>
      <c r="F3987" s="37">
        <v>-51.143999999999998</v>
      </c>
    </row>
    <row r="3988" spans="2:6" x14ac:dyDescent="0.3">
      <c r="B3988" s="36">
        <v>3986</v>
      </c>
      <c r="C3988" s="39">
        <v>0.87880000000000003</v>
      </c>
      <c r="D3988" s="40" t="s">
        <v>6</v>
      </c>
      <c r="E3988" s="37">
        <v>5611.8152</v>
      </c>
      <c r="F3988" s="37">
        <v>-50.2652</v>
      </c>
    </row>
    <row r="3989" spans="2:6" x14ac:dyDescent="0.3">
      <c r="B3989" s="36">
        <v>3987</v>
      </c>
      <c r="C3989" s="39">
        <v>4.6867000000000001</v>
      </c>
      <c r="D3989" s="40" t="s">
        <v>6</v>
      </c>
      <c r="E3989" s="37">
        <v>5616.5019000000002</v>
      </c>
      <c r="F3989" s="37">
        <v>-45.578499999999998</v>
      </c>
    </row>
    <row r="3990" spans="2:6" x14ac:dyDescent="0.3">
      <c r="B3990" s="36">
        <v>3988</v>
      </c>
      <c r="C3990" s="39">
        <v>-16.179200000000002</v>
      </c>
      <c r="D3990" s="40" t="s">
        <v>7</v>
      </c>
      <c r="E3990" s="37">
        <v>5600.3226999999997</v>
      </c>
      <c r="F3990" s="37">
        <v>-61.7577</v>
      </c>
    </row>
    <row r="3991" spans="2:6" x14ac:dyDescent="0.3">
      <c r="B3991" s="36">
        <v>3989</v>
      </c>
      <c r="C3991" s="39">
        <v>6.3794000000000004</v>
      </c>
      <c r="D3991" s="40" t="s">
        <v>6</v>
      </c>
      <c r="E3991" s="37">
        <v>5606.7021000000004</v>
      </c>
      <c r="F3991" s="37">
        <v>-55.378300000000003</v>
      </c>
    </row>
    <row r="3992" spans="2:6" x14ac:dyDescent="0.3">
      <c r="B3992" s="36">
        <v>3990</v>
      </c>
      <c r="C3992" s="39">
        <v>-6.8829000000000002</v>
      </c>
      <c r="D3992" s="40" t="s">
        <v>7</v>
      </c>
      <c r="E3992" s="37">
        <v>5599.8191999999999</v>
      </c>
      <c r="F3992" s="37">
        <v>-62.261200000000002</v>
      </c>
    </row>
    <row r="3993" spans="2:6" x14ac:dyDescent="0.3">
      <c r="B3993" s="36">
        <v>3991</v>
      </c>
      <c r="C3993" s="39">
        <v>-1.0142</v>
      </c>
      <c r="D3993" s="40" t="s">
        <v>7</v>
      </c>
      <c r="E3993" s="37">
        <v>5598.8050999999996</v>
      </c>
      <c r="F3993" s="37">
        <v>-63.275300000000001</v>
      </c>
    </row>
    <row r="3994" spans="2:6" x14ac:dyDescent="0.3">
      <c r="B3994" s="36">
        <v>3992</v>
      </c>
      <c r="C3994" s="39">
        <v>8.5472000000000001</v>
      </c>
      <c r="D3994" s="40" t="s">
        <v>6</v>
      </c>
      <c r="E3994" s="37">
        <v>5607.3522000000003</v>
      </c>
      <c r="F3994" s="37">
        <v>-54.728200000000001</v>
      </c>
    </row>
    <row r="3995" spans="2:6" x14ac:dyDescent="0.3">
      <c r="B3995" s="36">
        <v>3993</v>
      </c>
      <c r="C3995" s="39">
        <v>7.9263000000000003</v>
      </c>
      <c r="D3995" s="40" t="s">
        <v>6</v>
      </c>
      <c r="E3995" s="37">
        <v>5615.2785999999996</v>
      </c>
      <c r="F3995" s="37">
        <v>-46.8018</v>
      </c>
    </row>
    <row r="3996" spans="2:6" x14ac:dyDescent="0.3">
      <c r="B3996" s="36">
        <v>3994</v>
      </c>
      <c r="C3996" s="39">
        <v>-24.8094</v>
      </c>
      <c r="D3996" s="40" t="s">
        <v>7</v>
      </c>
      <c r="E3996" s="37">
        <v>5590.4691000000003</v>
      </c>
      <c r="F3996" s="37">
        <v>-71.6113</v>
      </c>
    </row>
    <row r="3997" spans="2:6" x14ac:dyDescent="0.3">
      <c r="B3997" s="36">
        <v>3995</v>
      </c>
      <c r="C3997" s="39">
        <v>-23.927299999999999</v>
      </c>
      <c r="D3997" s="40" t="s">
        <v>7</v>
      </c>
      <c r="E3997" s="37">
        <v>5566.5419000000002</v>
      </c>
      <c r="F3997" s="37">
        <v>-95.538499999999999</v>
      </c>
    </row>
    <row r="3998" spans="2:6" x14ac:dyDescent="0.3">
      <c r="B3998" s="36">
        <v>3996</v>
      </c>
      <c r="C3998" s="39">
        <v>9.0450999999999997</v>
      </c>
      <c r="D3998" s="40" t="s">
        <v>6</v>
      </c>
      <c r="E3998" s="37">
        <v>5575.5870000000004</v>
      </c>
      <c r="F3998" s="37">
        <v>-86.493399999999994</v>
      </c>
    </row>
    <row r="3999" spans="2:6" x14ac:dyDescent="0.3">
      <c r="B3999" s="36">
        <v>3997</v>
      </c>
      <c r="C3999" s="39">
        <v>-13.2</v>
      </c>
      <c r="D3999" s="40" t="s">
        <v>7</v>
      </c>
      <c r="E3999" s="37">
        <v>5562.3869999999997</v>
      </c>
      <c r="F3999" s="37">
        <v>-99.693399999999997</v>
      </c>
    </row>
    <row r="4000" spans="2:6" x14ac:dyDescent="0.3">
      <c r="B4000" s="36">
        <v>3998</v>
      </c>
      <c r="C4000" s="39">
        <v>7.9829999999999997</v>
      </c>
      <c r="D4000" s="40" t="s">
        <v>6</v>
      </c>
      <c r="E4000" s="37">
        <v>5570.37</v>
      </c>
      <c r="F4000" s="37">
        <v>-91.710400000000007</v>
      </c>
    </row>
    <row r="4001" spans="2:6" x14ac:dyDescent="0.3">
      <c r="B4001" s="36">
        <v>3999</v>
      </c>
      <c r="C4001" s="39">
        <v>5.1906999999999996</v>
      </c>
      <c r="D4001" s="40" t="s">
        <v>6</v>
      </c>
      <c r="E4001" s="37">
        <v>5575.5607</v>
      </c>
      <c r="F4001" s="37">
        <v>-86.5197</v>
      </c>
    </row>
    <row r="4002" spans="2:6" x14ac:dyDescent="0.3">
      <c r="B4002" s="36">
        <v>4000</v>
      </c>
      <c r="C4002" s="39">
        <v>-3.3033999999999999</v>
      </c>
      <c r="D4002" s="40" t="s">
        <v>7</v>
      </c>
      <c r="E4002" s="37">
        <v>5572.2573000000002</v>
      </c>
      <c r="F4002" s="37">
        <v>-89.823099999999997</v>
      </c>
    </row>
    <row r="4003" spans="2:6" x14ac:dyDescent="0.3">
      <c r="B4003" s="36">
        <v>4001</v>
      </c>
      <c r="C4003" s="39">
        <v>10.1919</v>
      </c>
      <c r="D4003" s="40" t="s">
        <v>6</v>
      </c>
      <c r="E4003" s="37">
        <v>5582.4492</v>
      </c>
      <c r="F4003" s="37">
        <v>-79.631200000000007</v>
      </c>
    </row>
    <row r="4004" spans="2:6" x14ac:dyDescent="0.3">
      <c r="B4004" s="36">
        <v>4002</v>
      </c>
      <c r="C4004" s="39">
        <v>4.3499999999999996</v>
      </c>
      <c r="D4004" s="40" t="s">
        <v>6</v>
      </c>
      <c r="E4004" s="37">
        <v>5586.7992000000004</v>
      </c>
      <c r="F4004" s="37">
        <v>-75.281199999999998</v>
      </c>
    </row>
    <row r="4005" spans="2:6" x14ac:dyDescent="0.3">
      <c r="B4005" s="36">
        <v>4003</v>
      </c>
      <c r="C4005" s="39">
        <v>11.153700000000001</v>
      </c>
      <c r="D4005" s="40" t="s">
        <v>6</v>
      </c>
      <c r="E4005" s="37">
        <v>5597.9530000000004</v>
      </c>
      <c r="F4005" s="37">
        <v>-64.127399999999994</v>
      </c>
    </row>
    <row r="4006" spans="2:6" x14ac:dyDescent="0.3">
      <c r="B4006" s="36">
        <v>4004</v>
      </c>
      <c r="C4006" s="39">
        <v>-7.8982000000000001</v>
      </c>
      <c r="D4006" s="40" t="s">
        <v>7</v>
      </c>
      <c r="E4006" s="37">
        <v>5590.0547999999999</v>
      </c>
      <c r="F4006" s="37">
        <v>-72.025599999999997</v>
      </c>
    </row>
    <row r="4007" spans="2:6" x14ac:dyDescent="0.3">
      <c r="B4007" s="36">
        <v>4005</v>
      </c>
      <c r="C4007" s="39">
        <v>1.3128</v>
      </c>
      <c r="D4007" s="40" t="s">
        <v>6</v>
      </c>
      <c r="E4007" s="37">
        <v>5591.3675999999996</v>
      </c>
      <c r="F4007" s="37">
        <v>-70.712800000000001</v>
      </c>
    </row>
    <row r="4008" spans="2:6" x14ac:dyDescent="0.3">
      <c r="B4008" s="36">
        <v>4006</v>
      </c>
      <c r="C4008" s="39">
        <v>-1.4200000000000001E-2</v>
      </c>
      <c r="D4008" s="40" t="s">
        <v>7</v>
      </c>
      <c r="E4008" s="37">
        <v>5591.3534</v>
      </c>
      <c r="F4008" s="37">
        <v>-70.727000000000004</v>
      </c>
    </row>
    <row r="4009" spans="2:6" x14ac:dyDescent="0.3">
      <c r="B4009" s="36">
        <v>4007</v>
      </c>
      <c r="C4009" s="39">
        <v>1.6990000000000001</v>
      </c>
      <c r="D4009" s="40" t="s">
        <v>6</v>
      </c>
      <c r="E4009" s="37">
        <v>5593.0523000000003</v>
      </c>
      <c r="F4009" s="37">
        <v>-69.028099999999995</v>
      </c>
    </row>
    <row r="4010" spans="2:6" x14ac:dyDescent="0.3">
      <c r="B4010" s="36">
        <v>4008</v>
      </c>
      <c r="C4010" s="39">
        <v>-9.1849000000000007</v>
      </c>
      <c r="D4010" s="40" t="s">
        <v>7</v>
      </c>
      <c r="E4010" s="37">
        <v>5583.8675000000003</v>
      </c>
      <c r="F4010" s="37">
        <v>-78.212900000000005</v>
      </c>
    </row>
    <row r="4011" spans="2:6" x14ac:dyDescent="0.3">
      <c r="B4011" s="36">
        <v>4009</v>
      </c>
      <c r="C4011" s="39">
        <v>5.3936999999999999</v>
      </c>
      <c r="D4011" s="40" t="s">
        <v>6</v>
      </c>
      <c r="E4011" s="37">
        <v>5589.2611999999999</v>
      </c>
      <c r="F4011" s="37">
        <v>-72.819199999999995</v>
      </c>
    </row>
    <row r="4012" spans="2:6" x14ac:dyDescent="0.3">
      <c r="B4012" s="36">
        <v>4010</v>
      </c>
      <c r="C4012" s="39">
        <v>-5.4904000000000002</v>
      </c>
      <c r="D4012" s="40" t="s">
        <v>7</v>
      </c>
      <c r="E4012" s="37">
        <v>5583.7708000000002</v>
      </c>
      <c r="F4012" s="37">
        <v>-78.309600000000003</v>
      </c>
    </row>
    <row r="4013" spans="2:6" x14ac:dyDescent="0.3">
      <c r="B4013" s="36">
        <v>4011</v>
      </c>
      <c r="C4013" s="39">
        <v>-7.3231999999999999</v>
      </c>
      <c r="D4013" s="40" t="s">
        <v>7</v>
      </c>
      <c r="E4013" s="37">
        <v>5576.4475000000002</v>
      </c>
      <c r="F4013" s="37">
        <v>-85.632900000000006</v>
      </c>
    </row>
    <row r="4014" spans="2:6" x14ac:dyDescent="0.3">
      <c r="B4014" s="36">
        <v>4012</v>
      </c>
      <c r="C4014" s="39">
        <v>18.6572</v>
      </c>
      <c r="D4014" s="40" t="s">
        <v>6</v>
      </c>
      <c r="E4014" s="37">
        <v>5595.1048000000001</v>
      </c>
      <c r="F4014" s="37">
        <v>-66.9756</v>
      </c>
    </row>
    <row r="4015" spans="2:6" x14ac:dyDescent="0.3">
      <c r="B4015" s="36">
        <v>4013</v>
      </c>
      <c r="C4015" s="39">
        <v>17.396699999999999</v>
      </c>
      <c r="D4015" s="40" t="s">
        <v>6</v>
      </c>
      <c r="E4015" s="37">
        <v>5612.5015000000003</v>
      </c>
      <c r="F4015" s="37">
        <v>-49.578899999999997</v>
      </c>
    </row>
    <row r="4016" spans="2:6" x14ac:dyDescent="0.3">
      <c r="B4016" s="36">
        <v>4014</v>
      </c>
      <c r="C4016" s="39">
        <v>19.253</v>
      </c>
      <c r="D4016" s="40" t="s">
        <v>6</v>
      </c>
      <c r="E4016" s="37">
        <v>5631.7545</v>
      </c>
      <c r="F4016" s="37">
        <v>-30.325900000000001</v>
      </c>
    </row>
    <row r="4017" spans="2:6" x14ac:dyDescent="0.3">
      <c r="B4017" s="36">
        <v>4015</v>
      </c>
      <c r="C4017" s="39">
        <v>3.0634000000000001</v>
      </c>
      <c r="D4017" s="40" t="s">
        <v>6</v>
      </c>
      <c r="E4017" s="37">
        <v>5634.8179</v>
      </c>
      <c r="F4017" s="37">
        <v>-27.262499999999999</v>
      </c>
    </row>
    <row r="4018" spans="2:6" x14ac:dyDescent="0.3">
      <c r="B4018" s="36">
        <v>4016</v>
      </c>
      <c r="C4018" s="39">
        <v>1.6196999999999999</v>
      </c>
      <c r="D4018" s="40" t="s">
        <v>6</v>
      </c>
      <c r="E4018" s="37">
        <v>5636.4377000000004</v>
      </c>
      <c r="F4018" s="37">
        <v>-25.642700000000001</v>
      </c>
    </row>
    <row r="4019" spans="2:6" x14ac:dyDescent="0.3">
      <c r="B4019" s="36">
        <v>4017</v>
      </c>
      <c r="C4019" s="39">
        <v>18.235399999999998</v>
      </c>
      <c r="D4019" s="40" t="s">
        <v>6</v>
      </c>
      <c r="E4019" s="37">
        <v>5654.6729999999998</v>
      </c>
      <c r="F4019" s="37">
        <v>-7.4074</v>
      </c>
    </row>
    <row r="4020" spans="2:6" x14ac:dyDescent="0.3">
      <c r="B4020" s="36">
        <v>4018</v>
      </c>
      <c r="C4020" s="39">
        <v>18.368200000000002</v>
      </c>
      <c r="D4020" s="40" t="s">
        <v>6</v>
      </c>
      <c r="E4020" s="37">
        <v>5673.0411999999997</v>
      </c>
      <c r="F4020" s="37">
        <v>0</v>
      </c>
    </row>
    <row r="4021" spans="2:6" x14ac:dyDescent="0.3">
      <c r="B4021" s="36">
        <v>4019</v>
      </c>
      <c r="C4021" s="39">
        <v>1.7347999999999999</v>
      </c>
      <c r="D4021" s="40" t="s">
        <v>6</v>
      </c>
      <c r="E4021" s="37">
        <v>5674.7759999999998</v>
      </c>
      <c r="F4021" s="37">
        <v>0</v>
      </c>
    </row>
    <row r="4022" spans="2:6" x14ac:dyDescent="0.3">
      <c r="B4022" s="36">
        <v>4020</v>
      </c>
      <c r="C4022" s="39">
        <v>-13.9209</v>
      </c>
      <c r="D4022" s="40" t="s">
        <v>7</v>
      </c>
      <c r="E4022" s="37">
        <v>5660.8550999999998</v>
      </c>
      <c r="F4022" s="37">
        <v>-13.9209</v>
      </c>
    </row>
    <row r="4023" spans="2:6" x14ac:dyDescent="0.3">
      <c r="B4023" s="36">
        <v>4021</v>
      </c>
      <c r="C4023" s="39">
        <v>17.8874</v>
      </c>
      <c r="D4023" s="40" t="s">
        <v>6</v>
      </c>
      <c r="E4023" s="37">
        <v>5678.7425000000003</v>
      </c>
      <c r="F4023" s="37">
        <v>0</v>
      </c>
    </row>
    <row r="4024" spans="2:6" x14ac:dyDescent="0.3">
      <c r="B4024" s="36">
        <v>4022</v>
      </c>
      <c r="C4024" s="39">
        <v>-3.5779000000000001</v>
      </c>
      <c r="D4024" s="40" t="s">
        <v>7</v>
      </c>
      <c r="E4024" s="37">
        <v>5675.1646000000001</v>
      </c>
      <c r="F4024" s="37">
        <v>-3.5779000000000001</v>
      </c>
    </row>
    <row r="4025" spans="2:6" x14ac:dyDescent="0.3">
      <c r="B4025" s="36">
        <v>4023</v>
      </c>
      <c r="C4025" s="39">
        <v>4.4241000000000001</v>
      </c>
      <c r="D4025" s="40" t="s">
        <v>6</v>
      </c>
      <c r="E4025" s="37">
        <v>5679.5887000000002</v>
      </c>
      <c r="F4025" s="37">
        <v>0</v>
      </c>
    </row>
    <row r="4026" spans="2:6" x14ac:dyDescent="0.3">
      <c r="B4026" s="36">
        <v>4024</v>
      </c>
      <c r="C4026" s="39">
        <v>14.4513</v>
      </c>
      <c r="D4026" s="40" t="s">
        <v>6</v>
      </c>
      <c r="E4026" s="37">
        <v>5694.04</v>
      </c>
      <c r="F4026" s="37">
        <v>0</v>
      </c>
    </row>
    <row r="4027" spans="2:6" x14ac:dyDescent="0.3">
      <c r="B4027" s="36">
        <v>4025</v>
      </c>
      <c r="C4027" s="39">
        <v>-1.7033</v>
      </c>
      <c r="D4027" s="40" t="s">
        <v>7</v>
      </c>
      <c r="E4027" s="37">
        <v>5692.3366999999998</v>
      </c>
      <c r="F4027" s="37">
        <v>-1.7033</v>
      </c>
    </row>
    <row r="4028" spans="2:6" x14ac:dyDescent="0.3">
      <c r="B4028" s="36">
        <v>4026</v>
      </c>
      <c r="C4028" s="39">
        <v>7.59</v>
      </c>
      <c r="D4028" s="40" t="s">
        <v>6</v>
      </c>
      <c r="E4028" s="37">
        <v>5699.9267</v>
      </c>
      <c r="F4028" s="37">
        <v>0</v>
      </c>
    </row>
    <row r="4029" spans="2:6" x14ac:dyDescent="0.3">
      <c r="B4029" s="36">
        <v>4027</v>
      </c>
      <c r="C4029" s="39">
        <v>-4.5567000000000002</v>
      </c>
      <c r="D4029" s="40" t="s">
        <v>7</v>
      </c>
      <c r="E4029" s="37">
        <v>5695.3701000000001</v>
      </c>
      <c r="F4029" s="37">
        <v>-4.5566000000000004</v>
      </c>
    </row>
    <row r="4030" spans="2:6" x14ac:dyDescent="0.3">
      <c r="B4030" s="36">
        <v>4028</v>
      </c>
      <c r="C4030" s="39">
        <v>6.1349999999999998</v>
      </c>
      <c r="D4030" s="40" t="s">
        <v>6</v>
      </c>
      <c r="E4030" s="37">
        <v>5701.5051000000003</v>
      </c>
      <c r="F4030" s="37">
        <v>0</v>
      </c>
    </row>
    <row r="4031" spans="2:6" x14ac:dyDescent="0.3">
      <c r="B4031" s="36">
        <v>4029</v>
      </c>
      <c r="C4031" s="39">
        <v>27.806699999999999</v>
      </c>
      <c r="D4031" s="40" t="s">
        <v>6</v>
      </c>
      <c r="E4031" s="37">
        <v>5729.3117000000002</v>
      </c>
      <c r="F4031" s="37">
        <v>0</v>
      </c>
    </row>
    <row r="4032" spans="2:6" x14ac:dyDescent="0.3">
      <c r="B4032" s="36">
        <v>4030</v>
      </c>
      <c r="C4032" s="39">
        <v>11.193199999999999</v>
      </c>
      <c r="D4032" s="40" t="s">
        <v>6</v>
      </c>
      <c r="E4032" s="37">
        <v>5740.5048999999999</v>
      </c>
      <c r="F4032" s="37">
        <v>0</v>
      </c>
    </row>
    <row r="4033" spans="2:6" x14ac:dyDescent="0.3">
      <c r="B4033" s="36">
        <v>4031</v>
      </c>
      <c r="C4033" s="39">
        <v>-13.8574</v>
      </c>
      <c r="D4033" s="40" t="s">
        <v>7</v>
      </c>
      <c r="E4033" s="37">
        <v>5726.6475</v>
      </c>
      <c r="F4033" s="37">
        <v>-13.8574</v>
      </c>
    </row>
    <row r="4034" spans="2:6" x14ac:dyDescent="0.3">
      <c r="B4034" s="36">
        <v>4032</v>
      </c>
      <c r="C4034" s="39">
        <v>9.6592000000000002</v>
      </c>
      <c r="D4034" s="40" t="s">
        <v>6</v>
      </c>
      <c r="E4034" s="37">
        <v>5736.3068000000003</v>
      </c>
      <c r="F4034" s="37">
        <v>-4.1981000000000002</v>
      </c>
    </row>
    <row r="4035" spans="2:6" x14ac:dyDescent="0.3">
      <c r="B4035" s="36">
        <v>4033</v>
      </c>
      <c r="C4035" s="39">
        <v>6.2610999999999999</v>
      </c>
      <c r="D4035" s="40" t="s">
        <v>6</v>
      </c>
      <c r="E4035" s="37">
        <v>5742.5679</v>
      </c>
      <c r="F4035" s="37">
        <v>0</v>
      </c>
    </row>
    <row r="4036" spans="2:6" x14ac:dyDescent="0.3">
      <c r="B4036" s="36">
        <v>4034</v>
      </c>
      <c r="C4036" s="39">
        <v>9.9589999999999996</v>
      </c>
      <c r="D4036" s="40" t="s">
        <v>6</v>
      </c>
      <c r="E4036" s="37">
        <v>5752.5268999999998</v>
      </c>
      <c r="F4036" s="37">
        <v>0</v>
      </c>
    </row>
    <row r="4037" spans="2:6" x14ac:dyDescent="0.3">
      <c r="B4037" s="36">
        <v>4035</v>
      </c>
      <c r="C4037" s="39">
        <v>-3.5215999999999998</v>
      </c>
      <c r="D4037" s="40" t="s">
        <v>7</v>
      </c>
      <c r="E4037" s="37">
        <v>5749.0052999999998</v>
      </c>
      <c r="F4037" s="37">
        <v>-3.5215999999999998</v>
      </c>
    </row>
    <row r="4038" spans="2:6" x14ac:dyDescent="0.3">
      <c r="B4038" s="36">
        <v>4036</v>
      </c>
      <c r="C4038" s="39">
        <v>21.200500000000002</v>
      </c>
      <c r="D4038" s="40" t="s">
        <v>6</v>
      </c>
      <c r="E4038" s="37">
        <v>5770.2057999999997</v>
      </c>
      <c r="F4038" s="37">
        <v>0</v>
      </c>
    </row>
    <row r="4039" spans="2:6" x14ac:dyDescent="0.3">
      <c r="B4039" s="36">
        <v>4037</v>
      </c>
      <c r="C4039" s="39">
        <v>15</v>
      </c>
      <c r="D4039" s="40" t="s">
        <v>6</v>
      </c>
      <c r="E4039" s="37">
        <v>5785.2057999999997</v>
      </c>
      <c r="F4039" s="37">
        <v>0</v>
      </c>
    </row>
    <row r="4040" spans="2:6" x14ac:dyDescent="0.3">
      <c r="B4040" s="36">
        <v>4038</v>
      </c>
      <c r="C4040" s="39">
        <v>8.6790000000000003</v>
      </c>
      <c r="D4040" s="40" t="s">
        <v>6</v>
      </c>
      <c r="E4040" s="37">
        <v>5793.8847999999998</v>
      </c>
      <c r="F4040" s="37">
        <v>0</v>
      </c>
    </row>
    <row r="4041" spans="2:6" x14ac:dyDescent="0.3">
      <c r="B4041" s="36">
        <v>4039</v>
      </c>
      <c r="C4041" s="39">
        <v>-8.1298999999999992</v>
      </c>
      <c r="D4041" s="40" t="s">
        <v>7</v>
      </c>
      <c r="E4041" s="37">
        <v>5785.7548999999999</v>
      </c>
      <c r="F4041" s="37">
        <v>-8.1298999999999992</v>
      </c>
    </row>
    <row r="4042" spans="2:6" x14ac:dyDescent="0.3">
      <c r="B4042" s="36">
        <v>4040</v>
      </c>
      <c r="C4042" s="39">
        <v>12.6</v>
      </c>
      <c r="D4042" s="40" t="s">
        <v>6</v>
      </c>
      <c r="E4042" s="37">
        <v>5798.3549000000003</v>
      </c>
      <c r="F4042" s="37">
        <v>0</v>
      </c>
    </row>
    <row r="4043" spans="2:6" x14ac:dyDescent="0.3">
      <c r="B4043" s="36">
        <v>4041</v>
      </c>
      <c r="C4043" s="39">
        <v>-12.019600000000001</v>
      </c>
      <c r="D4043" s="40" t="s">
        <v>7</v>
      </c>
      <c r="E4043" s="37">
        <v>5786.3352999999997</v>
      </c>
      <c r="F4043" s="37">
        <v>-12.019600000000001</v>
      </c>
    </row>
    <row r="4044" spans="2:6" x14ac:dyDescent="0.3">
      <c r="B4044" s="36">
        <v>4042</v>
      </c>
      <c r="C4044" s="39">
        <v>-2.7084000000000001</v>
      </c>
      <c r="D4044" s="40" t="s">
        <v>7</v>
      </c>
      <c r="E4044" s="37">
        <v>5783.6269000000002</v>
      </c>
      <c r="F4044" s="37">
        <v>-14.728</v>
      </c>
    </row>
    <row r="4045" spans="2:6" x14ac:dyDescent="0.3">
      <c r="B4045" s="36">
        <v>4043</v>
      </c>
      <c r="C4045" s="39">
        <v>5.2504999999999997</v>
      </c>
      <c r="D4045" s="40" t="s">
        <v>6</v>
      </c>
      <c r="E4045" s="37">
        <v>5788.8773000000001</v>
      </c>
      <c r="F4045" s="37">
        <v>-9.4776000000000007</v>
      </c>
    </row>
    <row r="4046" spans="2:6" x14ac:dyDescent="0.3">
      <c r="B4046" s="36">
        <v>4044</v>
      </c>
      <c r="C4046" s="39">
        <v>-12.0326</v>
      </c>
      <c r="D4046" s="40" t="s">
        <v>7</v>
      </c>
      <c r="E4046" s="37">
        <v>5776.8446999999996</v>
      </c>
      <c r="F4046" s="37">
        <v>-21.510200000000001</v>
      </c>
    </row>
    <row r="4047" spans="2:6" x14ac:dyDescent="0.3">
      <c r="B4047" s="36">
        <v>4045</v>
      </c>
      <c r="C4047" s="39">
        <v>6.6334999999999997</v>
      </c>
      <c r="D4047" s="40" t="s">
        <v>6</v>
      </c>
      <c r="E4047" s="37">
        <v>5783.4781999999996</v>
      </c>
      <c r="F4047" s="37">
        <v>-14.8767</v>
      </c>
    </row>
    <row r="4048" spans="2:6" x14ac:dyDescent="0.3">
      <c r="B4048" s="36">
        <v>4046</v>
      </c>
      <c r="C4048" s="39">
        <v>-0.17810000000000001</v>
      </c>
      <c r="D4048" s="40" t="s">
        <v>7</v>
      </c>
      <c r="E4048" s="37">
        <v>5783.3001000000004</v>
      </c>
      <c r="F4048" s="37">
        <v>-15.0548</v>
      </c>
    </row>
    <row r="4049" spans="2:6" x14ac:dyDescent="0.3">
      <c r="B4049" s="36">
        <v>4047</v>
      </c>
      <c r="C4049" s="39">
        <v>0.2833</v>
      </c>
      <c r="D4049" s="40" t="s">
        <v>6</v>
      </c>
      <c r="E4049" s="37">
        <v>5783.5834000000004</v>
      </c>
      <c r="F4049" s="37">
        <v>-14.7715</v>
      </c>
    </row>
    <row r="4050" spans="2:6" x14ac:dyDescent="0.3">
      <c r="B4050" s="36">
        <v>4048</v>
      </c>
      <c r="C4050" s="39">
        <v>-8.0256000000000007</v>
      </c>
      <c r="D4050" s="40" t="s">
        <v>7</v>
      </c>
      <c r="E4050" s="37">
        <v>5775.5577999999996</v>
      </c>
      <c r="F4050" s="37">
        <v>-22.7971</v>
      </c>
    </row>
    <row r="4051" spans="2:6" x14ac:dyDescent="0.3">
      <c r="B4051" s="36">
        <v>4049</v>
      </c>
      <c r="C4051" s="39">
        <v>-11.836600000000001</v>
      </c>
      <c r="D4051" s="40" t="s">
        <v>7</v>
      </c>
      <c r="E4051" s="37">
        <v>5763.7212</v>
      </c>
      <c r="F4051" s="37">
        <v>-34.633699999999997</v>
      </c>
    </row>
    <row r="4052" spans="2:6" x14ac:dyDescent="0.3">
      <c r="B4052" s="36">
        <v>4050</v>
      </c>
      <c r="C4052" s="39">
        <v>-11.277699999999999</v>
      </c>
      <c r="D4052" s="40" t="s">
        <v>7</v>
      </c>
      <c r="E4052" s="37">
        <v>5752.4434000000001</v>
      </c>
      <c r="F4052" s="37">
        <v>-45.911499999999997</v>
      </c>
    </row>
    <row r="4053" spans="2:6" x14ac:dyDescent="0.3">
      <c r="B4053" s="36">
        <v>4051</v>
      </c>
      <c r="C4053" s="39">
        <v>8.1965000000000003</v>
      </c>
      <c r="D4053" s="40" t="s">
        <v>6</v>
      </c>
      <c r="E4053" s="37">
        <v>5760.64</v>
      </c>
      <c r="F4053" s="37">
        <v>-37.7149</v>
      </c>
    </row>
    <row r="4054" spans="2:6" x14ac:dyDescent="0.3">
      <c r="B4054" s="36">
        <v>4052</v>
      </c>
      <c r="C4054" s="39">
        <v>-2.0526</v>
      </c>
      <c r="D4054" s="40" t="s">
        <v>7</v>
      </c>
      <c r="E4054" s="37">
        <v>5758.5873000000001</v>
      </c>
      <c r="F4054" s="37">
        <v>-39.767600000000002</v>
      </c>
    </row>
    <row r="4055" spans="2:6" x14ac:dyDescent="0.3">
      <c r="B4055" s="36">
        <v>4053</v>
      </c>
      <c r="C4055" s="39">
        <v>-10.916</v>
      </c>
      <c r="D4055" s="40" t="s">
        <v>7</v>
      </c>
      <c r="E4055" s="37">
        <v>5747.6713</v>
      </c>
      <c r="F4055" s="37">
        <v>-50.683599999999998</v>
      </c>
    </row>
    <row r="4056" spans="2:6" x14ac:dyDescent="0.3">
      <c r="B4056" s="36">
        <v>4054</v>
      </c>
      <c r="C4056" s="39">
        <v>-1.1557999999999999</v>
      </c>
      <c r="D4056" s="40" t="s">
        <v>7</v>
      </c>
      <c r="E4056" s="37">
        <v>5746.5155000000004</v>
      </c>
      <c r="F4056" s="37">
        <v>-51.839399999999998</v>
      </c>
    </row>
    <row r="4057" spans="2:6" x14ac:dyDescent="0.3">
      <c r="B4057" s="36">
        <v>4055</v>
      </c>
      <c r="C4057" s="39">
        <v>-11.0662</v>
      </c>
      <c r="D4057" s="40" t="s">
        <v>7</v>
      </c>
      <c r="E4057" s="37">
        <v>5735.4493000000002</v>
      </c>
      <c r="F4057" s="37">
        <v>-62.9056</v>
      </c>
    </row>
    <row r="4058" spans="2:6" x14ac:dyDescent="0.3">
      <c r="B4058" s="36">
        <v>4056</v>
      </c>
      <c r="C4058" s="39">
        <v>6.5324999999999998</v>
      </c>
      <c r="D4058" s="40" t="s">
        <v>6</v>
      </c>
      <c r="E4058" s="37">
        <v>5741.9818999999998</v>
      </c>
      <c r="F4058" s="37">
        <v>-56.372999999999998</v>
      </c>
    </row>
    <row r="4059" spans="2:6" x14ac:dyDescent="0.3">
      <c r="B4059" s="36">
        <v>4057</v>
      </c>
      <c r="C4059" s="39">
        <v>-0.42120000000000002</v>
      </c>
      <c r="D4059" s="40" t="s">
        <v>7</v>
      </c>
      <c r="E4059" s="37">
        <v>5741.5607</v>
      </c>
      <c r="F4059" s="37">
        <v>-56.794199999999996</v>
      </c>
    </row>
    <row r="4060" spans="2:6" x14ac:dyDescent="0.3">
      <c r="B4060" s="36">
        <v>4058</v>
      </c>
      <c r="C4060" s="39">
        <v>5.2918000000000003</v>
      </c>
      <c r="D4060" s="40" t="s">
        <v>6</v>
      </c>
      <c r="E4060" s="37">
        <v>5746.8523999999998</v>
      </c>
      <c r="F4060" s="37">
        <v>-51.502499999999998</v>
      </c>
    </row>
    <row r="4061" spans="2:6" x14ac:dyDescent="0.3">
      <c r="B4061" s="36">
        <v>4059</v>
      </c>
      <c r="C4061" s="39">
        <v>-6.3281999999999998</v>
      </c>
      <c r="D4061" s="40" t="s">
        <v>7</v>
      </c>
      <c r="E4061" s="37">
        <v>5740.5241999999998</v>
      </c>
      <c r="F4061" s="37">
        <v>-57.8307</v>
      </c>
    </row>
    <row r="4062" spans="2:6" x14ac:dyDescent="0.3">
      <c r="B4062" s="36">
        <v>4060</v>
      </c>
      <c r="C4062" s="39">
        <v>0.79490000000000005</v>
      </c>
      <c r="D4062" s="40" t="s">
        <v>6</v>
      </c>
      <c r="E4062" s="37">
        <v>5741.3190999999997</v>
      </c>
      <c r="F4062" s="37">
        <v>-57.035800000000002</v>
      </c>
    </row>
    <row r="4063" spans="2:6" x14ac:dyDescent="0.3">
      <c r="B4063" s="36">
        <v>4061</v>
      </c>
      <c r="C4063" s="39">
        <v>0.64539999999999997</v>
      </c>
      <c r="D4063" s="40" t="s">
        <v>6</v>
      </c>
      <c r="E4063" s="37">
        <v>5741.9645</v>
      </c>
      <c r="F4063" s="37">
        <v>-56.3904</v>
      </c>
    </row>
    <row r="4064" spans="2:6" x14ac:dyDescent="0.3">
      <c r="B4064" s="36">
        <v>4062</v>
      </c>
      <c r="C4064" s="39">
        <v>-8.6778999999999993</v>
      </c>
      <c r="D4064" s="40" t="s">
        <v>7</v>
      </c>
      <c r="E4064" s="37">
        <v>5733.2866000000004</v>
      </c>
      <c r="F4064" s="37">
        <v>-65.068299999999994</v>
      </c>
    </row>
    <row r="4065" spans="2:6" x14ac:dyDescent="0.3">
      <c r="B4065" s="36">
        <v>4063</v>
      </c>
      <c r="C4065" s="39">
        <v>-0.71779999999999999</v>
      </c>
      <c r="D4065" s="40" t="s">
        <v>7</v>
      </c>
      <c r="E4065" s="37">
        <v>5732.5688</v>
      </c>
      <c r="F4065" s="37">
        <v>-65.786100000000005</v>
      </c>
    </row>
    <row r="4066" spans="2:6" x14ac:dyDescent="0.3">
      <c r="B4066" s="36">
        <v>4064</v>
      </c>
      <c r="C4066" s="39">
        <v>6.6238000000000001</v>
      </c>
      <c r="D4066" s="40" t="s">
        <v>6</v>
      </c>
      <c r="E4066" s="37">
        <v>5739.1926000000003</v>
      </c>
      <c r="F4066" s="37">
        <v>-59.162300000000002</v>
      </c>
    </row>
    <row r="4067" spans="2:6" x14ac:dyDescent="0.3">
      <c r="B4067" s="36">
        <v>4065</v>
      </c>
      <c r="C4067" s="39">
        <v>-11.1671</v>
      </c>
      <c r="D4067" s="40" t="s">
        <v>7</v>
      </c>
      <c r="E4067" s="37">
        <v>5728.0254000000004</v>
      </c>
      <c r="F4067" s="37">
        <v>-70.329499999999996</v>
      </c>
    </row>
    <row r="4068" spans="2:6" x14ac:dyDescent="0.3">
      <c r="B4068" s="36">
        <v>4066</v>
      </c>
      <c r="C4068" s="39">
        <v>7.4922000000000004</v>
      </c>
      <c r="D4068" s="40" t="s">
        <v>6</v>
      </c>
      <c r="E4068" s="37">
        <v>5735.5176000000001</v>
      </c>
      <c r="F4068" s="37">
        <v>-62.837299999999999</v>
      </c>
    </row>
    <row r="4069" spans="2:6" x14ac:dyDescent="0.3">
      <c r="B4069" s="36">
        <v>4067</v>
      </c>
      <c r="C4069" s="39">
        <v>-16.0275</v>
      </c>
      <c r="D4069" s="40" t="s">
        <v>7</v>
      </c>
      <c r="E4069" s="37">
        <v>5719.4901</v>
      </c>
      <c r="F4069" s="37">
        <v>-78.864800000000002</v>
      </c>
    </row>
    <row r="4070" spans="2:6" x14ac:dyDescent="0.3">
      <c r="B4070" s="36">
        <v>4068</v>
      </c>
      <c r="C4070" s="39">
        <v>17.260200000000001</v>
      </c>
      <c r="D4070" s="40" t="s">
        <v>6</v>
      </c>
      <c r="E4070" s="37">
        <v>5736.7502999999997</v>
      </c>
      <c r="F4070" s="37">
        <v>-61.604599999999998</v>
      </c>
    </row>
    <row r="4071" spans="2:6" x14ac:dyDescent="0.3">
      <c r="B4071" s="36">
        <v>4069</v>
      </c>
      <c r="C4071" s="39">
        <v>19.043299999999999</v>
      </c>
      <c r="D4071" s="40" t="s">
        <v>6</v>
      </c>
      <c r="E4071" s="37">
        <v>5755.7936</v>
      </c>
      <c r="F4071" s="37">
        <v>-42.561300000000003</v>
      </c>
    </row>
    <row r="4072" spans="2:6" x14ac:dyDescent="0.3">
      <c r="B4072" s="36">
        <v>4070</v>
      </c>
      <c r="C4072" s="39">
        <v>-2.2795999999999998</v>
      </c>
      <c r="D4072" s="40" t="s">
        <v>7</v>
      </c>
      <c r="E4072" s="37">
        <v>5753.5140000000001</v>
      </c>
      <c r="F4072" s="37">
        <v>-44.840899999999998</v>
      </c>
    </row>
    <row r="4073" spans="2:6" x14ac:dyDescent="0.3">
      <c r="B4073" s="36">
        <v>4071</v>
      </c>
      <c r="C4073" s="39">
        <v>-7.2012999999999998</v>
      </c>
      <c r="D4073" s="40" t="s">
        <v>7</v>
      </c>
      <c r="E4073" s="37">
        <v>5746.3127000000004</v>
      </c>
      <c r="F4073" s="37">
        <v>-52.042200000000001</v>
      </c>
    </row>
    <row r="4074" spans="2:6" x14ac:dyDescent="0.3">
      <c r="B4074" s="36">
        <v>4072</v>
      </c>
      <c r="C4074" s="39">
        <v>-2.085</v>
      </c>
      <c r="D4074" s="40" t="s">
        <v>7</v>
      </c>
      <c r="E4074" s="37">
        <v>5744.2276000000002</v>
      </c>
      <c r="F4074" s="37">
        <v>-54.127299999999998</v>
      </c>
    </row>
    <row r="4075" spans="2:6" x14ac:dyDescent="0.3">
      <c r="B4075" s="36">
        <v>4073</v>
      </c>
      <c r="C4075" s="39">
        <v>9.0828000000000007</v>
      </c>
      <c r="D4075" s="40" t="s">
        <v>6</v>
      </c>
      <c r="E4075" s="37">
        <v>5753.3104000000003</v>
      </c>
      <c r="F4075" s="37">
        <v>-45.044499999999999</v>
      </c>
    </row>
    <row r="4076" spans="2:6" x14ac:dyDescent="0.3">
      <c r="B4076" s="36">
        <v>4074</v>
      </c>
      <c r="C4076" s="39">
        <v>5.3292000000000002</v>
      </c>
      <c r="D4076" s="40" t="s">
        <v>6</v>
      </c>
      <c r="E4076" s="37">
        <v>5758.6396000000004</v>
      </c>
      <c r="F4076" s="37">
        <v>-39.715299999999999</v>
      </c>
    </row>
    <row r="4077" spans="2:6" x14ac:dyDescent="0.3">
      <c r="B4077" s="36">
        <v>4075</v>
      </c>
      <c r="C4077" s="39">
        <v>0.2656</v>
      </c>
      <c r="D4077" s="40" t="s">
        <v>6</v>
      </c>
      <c r="E4077" s="37">
        <v>5758.9052000000001</v>
      </c>
      <c r="F4077" s="37">
        <v>-39.4497</v>
      </c>
    </row>
    <row r="4078" spans="2:6" x14ac:dyDescent="0.3">
      <c r="B4078" s="36">
        <v>4076</v>
      </c>
      <c r="C4078" s="39">
        <v>10.8384</v>
      </c>
      <c r="D4078" s="40" t="s">
        <v>6</v>
      </c>
      <c r="E4078" s="37">
        <v>5769.7435999999998</v>
      </c>
      <c r="F4078" s="37">
        <v>-28.6113</v>
      </c>
    </row>
    <row r="4079" spans="2:6" x14ac:dyDescent="0.3">
      <c r="B4079" s="36">
        <v>4077</v>
      </c>
      <c r="C4079" s="39">
        <v>-15.7982</v>
      </c>
      <c r="D4079" s="40" t="s">
        <v>7</v>
      </c>
      <c r="E4079" s="37">
        <v>5753.9453999999996</v>
      </c>
      <c r="F4079" s="37">
        <v>-44.409500000000001</v>
      </c>
    </row>
    <row r="4080" spans="2:6" x14ac:dyDescent="0.3">
      <c r="B4080" s="36">
        <v>4078</v>
      </c>
      <c r="C4080" s="39">
        <v>9.9224999999999994</v>
      </c>
      <c r="D4080" s="40" t="s">
        <v>6</v>
      </c>
      <c r="E4080" s="37">
        <v>5763.8679000000002</v>
      </c>
      <c r="F4080" s="37">
        <v>-34.487000000000002</v>
      </c>
    </row>
    <row r="4081" spans="2:6" x14ac:dyDescent="0.3">
      <c r="B4081" s="36">
        <v>4079</v>
      </c>
      <c r="C4081" s="39">
        <v>-13.227600000000001</v>
      </c>
      <c r="D4081" s="40" t="s">
        <v>7</v>
      </c>
      <c r="E4081" s="37">
        <v>5750.6403</v>
      </c>
      <c r="F4081" s="37">
        <v>-47.714599999999997</v>
      </c>
    </row>
    <row r="4082" spans="2:6" x14ac:dyDescent="0.3">
      <c r="B4082" s="36">
        <v>4080</v>
      </c>
      <c r="C4082" s="39">
        <v>27.056000000000001</v>
      </c>
      <c r="D4082" s="40" t="s">
        <v>6</v>
      </c>
      <c r="E4082" s="37">
        <v>5777.6962000000003</v>
      </c>
      <c r="F4082" s="37">
        <v>-20.6587</v>
      </c>
    </row>
    <row r="4083" spans="2:6" x14ac:dyDescent="0.3">
      <c r="B4083" s="36">
        <v>4081</v>
      </c>
      <c r="C4083" s="39">
        <v>19.276599999999998</v>
      </c>
      <c r="D4083" s="40" t="s">
        <v>6</v>
      </c>
      <c r="E4083" s="37">
        <v>5796.9727999999996</v>
      </c>
      <c r="F4083" s="37">
        <v>-1.3821000000000001</v>
      </c>
    </row>
    <row r="4084" spans="2:6" x14ac:dyDescent="0.3">
      <c r="B4084" s="36">
        <v>4082</v>
      </c>
      <c r="C4084" s="39">
        <v>-1.3197000000000001</v>
      </c>
      <c r="D4084" s="40" t="s">
        <v>7</v>
      </c>
      <c r="E4084" s="37">
        <v>5795.6531000000004</v>
      </c>
      <c r="F4084" s="37">
        <v>-2.7018</v>
      </c>
    </row>
    <row r="4085" spans="2:6" x14ac:dyDescent="0.3">
      <c r="B4085" s="36">
        <v>4083</v>
      </c>
      <c r="C4085" s="39">
        <v>19.449200000000001</v>
      </c>
      <c r="D4085" s="40" t="s">
        <v>6</v>
      </c>
      <c r="E4085" s="37">
        <v>5815.1022999999996</v>
      </c>
      <c r="F4085" s="37">
        <v>0</v>
      </c>
    </row>
    <row r="4086" spans="2:6" x14ac:dyDescent="0.3">
      <c r="B4086" s="36">
        <v>4084</v>
      </c>
      <c r="C4086" s="39">
        <v>8.0462000000000007</v>
      </c>
      <c r="D4086" s="40" t="s">
        <v>6</v>
      </c>
      <c r="E4086" s="37">
        <v>5823.1485000000002</v>
      </c>
      <c r="F4086" s="37">
        <v>0</v>
      </c>
    </row>
    <row r="4087" spans="2:6" x14ac:dyDescent="0.3">
      <c r="B4087" s="36">
        <v>4085</v>
      </c>
      <c r="C4087" s="39">
        <v>6.7206000000000001</v>
      </c>
      <c r="D4087" s="40" t="s">
        <v>6</v>
      </c>
      <c r="E4087" s="37">
        <v>5829.8690999999999</v>
      </c>
      <c r="F4087" s="37">
        <v>0</v>
      </c>
    </row>
    <row r="4088" spans="2:6" x14ac:dyDescent="0.3">
      <c r="B4088" s="36">
        <v>4086</v>
      </c>
      <c r="C4088" s="39">
        <v>11.9307</v>
      </c>
      <c r="D4088" s="40" t="s">
        <v>6</v>
      </c>
      <c r="E4088" s="37">
        <v>5841.7999</v>
      </c>
      <c r="F4088" s="37">
        <v>0</v>
      </c>
    </row>
    <row r="4089" spans="2:6" x14ac:dyDescent="0.3">
      <c r="B4089" s="36">
        <v>4087</v>
      </c>
      <c r="C4089" s="39">
        <v>-11.353199999999999</v>
      </c>
      <c r="D4089" s="40" t="s">
        <v>7</v>
      </c>
      <c r="E4089" s="37">
        <v>5830.4467000000004</v>
      </c>
      <c r="F4089" s="37">
        <v>-11.353199999999999</v>
      </c>
    </row>
    <row r="4090" spans="2:6" x14ac:dyDescent="0.3">
      <c r="B4090" s="36">
        <v>4088</v>
      </c>
      <c r="C4090" s="39">
        <v>25.366800000000001</v>
      </c>
      <c r="D4090" s="40" t="s">
        <v>6</v>
      </c>
      <c r="E4090" s="37">
        <v>5855.8135000000002</v>
      </c>
      <c r="F4090" s="37">
        <v>0</v>
      </c>
    </row>
    <row r="4091" spans="2:6" x14ac:dyDescent="0.3">
      <c r="B4091" s="36">
        <v>4089</v>
      </c>
      <c r="C4091" s="39">
        <v>5.6215999999999999</v>
      </c>
      <c r="D4091" s="40" t="s">
        <v>6</v>
      </c>
      <c r="E4091" s="37">
        <v>5861.4350000000004</v>
      </c>
      <c r="F4091" s="37">
        <v>0</v>
      </c>
    </row>
    <row r="4092" spans="2:6" x14ac:dyDescent="0.3">
      <c r="B4092" s="36">
        <v>4090</v>
      </c>
      <c r="C4092" s="39">
        <v>-9.1819000000000006</v>
      </c>
      <c r="D4092" s="40" t="s">
        <v>7</v>
      </c>
      <c r="E4092" s="37">
        <v>5852.2530999999999</v>
      </c>
      <c r="F4092" s="37">
        <v>-9.1819000000000006</v>
      </c>
    </row>
    <row r="4093" spans="2:6" x14ac:dyDescent="0.3">
      <c r="B4093" s="36">
        <v>4091</v>
      </c>
      <c r="C4093" s="39">
        <v>-11.5434</v>
      </c>
      <c r="D4093" s="40" t="s">
        <v>7</v>
      </c>
      <c r="E4093" s="37">
        <v>5840.7097000000003</v>
      </c>
      <c r="F4093" s="37">
        <v>-20.725300000000001</v>
      </c>
    </row>
    <row r="4094" spans="2:6" x14ac:dyDescent="0.3">
      <c r="B4094" s="36">
        <v>4092</v>
      </c>
      <c r="C4094" s="39">
        <v>-12.747999999999999</v>
      </c>
      <c r="D4094" s="40" t="s">
        <v>7</v>
      </c>
      <c r="E4094" s="37">
        <v>5827.9616999999998</v>
      </c>
      <c r="F4094" s="37">
        <v>-33.473300000000002</v>
      </c>
    </row>
    <row r="4095" spans="2:6" x14ac:dyDescent="0.3">
      <c r="B4095" s="36">
        <v>4093</v>
      </c>
      <c r="C4095" s="39">
        <v>11.383100000000001</v>
      </c>
      <c r="D4095" s="40" t="s">
        <v>6</v>
      </c>
      <c r="E4095" s="37">
        <v>5839.3446999999996</v>
      </c>
      <c r="F4095" s="37">
        <v>-22.090299999999999</v>
      </c>
    </row>
    <row r="4096" spans="2:6" x14ac:dyDescent="0.3">
      <c r="B4096" s="36">
        <v>4094</v>
      </c>
      <c r="C4096" s="39">
        <v>-12.767300000000001</v>
      </c>
      <c r="D4096" s="40" t="s">
        <v>7</v>
      </c>
      <c r="E4096" s="37">
        <v>5826.5775000000003</v>
      </c>
      <c r="F4096" s="37">
        <v>-34.857500000000002</v>
      </c>
    </row>
    <row r="4097" spans="2:6" x14ac:dyDescent="0.3">
      <c r="B4097" s="36">
        <v>4095</v>
      </c>
      <c r="C4097" s="39">
        <v>18.45</v>
      </c>
      <c r="D4097" s="40" t="s">
        <v>6</v>
      </c>
      <c r="E4097" s="37">
        <v>5845.0275000000001</v>
      </c>
      <c r="F4097" s="37">
        <v>-16.407499999999999</v>
      </c>
    </row>
    <row r="4098" spans="2:6" x14ac:dyDescent="0.3">
      <c r="B4098" s="36">
        <v>4096</v>
      </c>
      <c r="C4098" s="39">
        <v>5.8167999999999997</v>
      </c>
      <c r="D4098" s="40" t="s">
        <v>6</v>
      </c>
      <c r="E4098" s="37">
        <v>5850.8442999999997</v>
      </c>
      <c r="F4098" s="37">
        <v>-10.5907</v>
      </c>
    </row>
    <row r="4099" spans="2:6" x14ac:dyDescent="0.3">
      <c r="B4099" s="36">
        <v>4097</v>
      </c>
      <c r="C4099" s="39">
        <v>-9.7064000000000004</v>
      </c>
      <c r="D4099" s="40" t="s">
        <v>7</v>
      </c>
      <c r="E4099" s="37">
        <v>5841.1378999999997</v>
      </c>
      <c r="F4099" s="37">
        <v>-20.2971</v>
      </c>
    </row>
    <row r="4100" spans="2:6" x14ac:dyDescent="0.3">
      <c r="B4100" s="36">
        <v>4098</v>
      </c>
      <c r="C4100" s="39">
        <v>9.7468000000000004</v>
      </c>
      <c r="D4100" s="40" t="s">
        <v>6</v>
      </c>
      <c r="E4100" s="37">
        <v>5850.8846999999996</v>
      </c>
      <c r="F4100" s="37">
        <v>-10.5503</v>
      </c>
    </row>
    <row r="4101" spans="2:6" x14ac:dyDescent="0.3">
      <c r="B4101" s="36">
        <v>4099</v>
      </c>
      <c r="C4101" s="39">
        <v>1.9938</v>
      </c>
      <c r="D4101" s="40" t="s">
        <v>6</v>
      </c>
      <c r="E4101" s="37">
        <v>5852.8784999999998</v>
      </c>
      <c r="F4101" s="37">
        <v>-8.5564999999999998</v>
      </c>
    </row>
    <row r="4102" spans="2:6" x14ac:dyDescent="0.3">
      <c r="B4102" s="36">
        <v>4100</v>
      </c>
      <c r="C4102" s="39">
        <v>4.0720000000000001</v>
      </c>
      <c r="D4102" s="40" t="s">
        <v>6</v>
      </c>
      <c r="E4102" s="37">
        <v>5856.9503999999997</v>
      </c>
      <c r="F4102" s="37">
        <v>-4.4846000000000004</v>
      </c>
    </row>
    <row r="4103" spans="2:6" x14ac:dyDescent="0.3">
      <c r="B4103" s="36">
        <v>4101</v>
      </c>
      <c r="C4103" s="39">
        <v>5.2365000000000004</v>
      </c>
      <c r="D4103" s="40" t="s">
        <v>6</v>
      </c>
      <c r="E4103" s="37">
        <v>5862.1868999999997</v>
      </c>
      <c r="F4103" s="37">
        <v>0</v>
      </c>
    </row>
    <row r="4104" spans="2:6" x14ac:dyDescent="0.3">
      <c r="B4104" s="36">
        <v>4102</v>
      </c>
      <c r="C4104" s="39">
        <v>-2.2357</v>
      </c>
      <c r="D4104" s="40" t="s">
        <v>7</v>
      </c>
      <c r="E4104" s="37">
        <v>5859.9512000000004</v>
      </c>
      <c r="F4104" s="37">
        <v>-2.2357</v>
      </c>
    </row>
    <row r="4105" spans="2:6" x14ac:dyDescent="0.3">
      <c r="B4105" s="36">
        <v>4103</v>
      </c>
      <c r="C4105" s="39">
        <v>-5.9751000000000003</v>
      </c>
      <c r="D4105" s="40" t="s">
        <v>7</v>
      </c>
      <c r="E4105" s="37">
        <v>5853.9760999999999</v>
      </c>
      <c r="F4105" s="37">
        <v>-8.2108000000000008</v>
      </c>
    </row>
    <row r="4106" spans="2:6" x14ac:dyDescent="0.3">
      <c r="B4106" s="36">
        <v>4104</v>
      </c>
      <c r="C4106" s="39">
        <v>10.275</v>
      </c>
      <c r="D4106" s="40" t="s">
        <v>6</v>
      </c>
      <c r="E4106" s="37">
        <v>5864.2511000000004</v>
      </c>
      <c r="F4106" s="37">
        <v>0</v>
      </c>
    </row>
    <row r="4107" spans="2:6" x14ac:dyDescent="0.3">
      <c r="B4107" s="36">
        <v>4105</v>
      </c>
      <c r="C4107" s="39">
        <v>17.002099999999999</v>
      </c>
      <c r="D4107" s="40" t="s">
        <v>6</v>
      </c>
      <c r="E4107" s="37">
        <v>5881.2532000000001</v>
      </c>
      <c r="F4107" s="37">
        <v>0</v>
      </c>
    </row>
    <row r="4108" spans="2:6" x14ac:dyDescent="0.3">
      <c r="B4108" s="36">
        <v>4106</v>
      </c>
      <c r="C4108" s="39">
        <v>-14.018599999999999</v>
      </c>
      <c r="D4108" s="40" t="s">
        <v>7</v>
      </c>
      <c r="E4108" s="37">
        <v>5867.2345999999998</v>
      </c>
      <c r="F4108" s="37">
        <v>-14.018599999999999</v>
      </c>
    </row>
    <row r="4109" spans="2:6" x14ac:dyDescent="0.3">
      <c r="B4109" s="36">
        <v>4107</v>
      </c>
      <c r="C4109" s="39">
        <v>4.72</v>
      </c>
      <c r="D4109" s="40" t="s">
        <v>6</v>
      </c>
      <c r="E4109" s="37">
        <v>5871.9546</v>
      </c>
      <c r="F4109" s="37">
        <v>-9.2986000000000004</v>
      </c>
    </row>
    <row r="4110" spans="2:6" x14ac:dyDescent="0.3">
      <c r="B4110" s="36">
        <v>4108</v>
      </c>
      <c r="C4110" s="39">
        <v>0.4975</v>
      </c>
      <c r="D4110" s="40" t="s">
        <v>6</v>
      </c>
      <c r="E4110" s="37">
        <v>5872.4521000000004</v>
      </c>
      <c r="F4110" s="37">
        <v>-8.8010999999999999</v>
      </c>
    </row>
    <row r="4111" spans="2:6" x14ac:dyDescent="0.3">
      <c r="B4111" s="36">
        <v>4109</v>
      </c>
      <c r="C4111" s="39">
        <v>-11.383100000000001</v>
      </c>
      <c r="D4111" s="40" t="s">
        <v>7</v>
      </c>
      <c r="E4111" s="37">
        <v>5861.0690000000004</v>
      </c>
      <c r="F4111" s="37">
        <v>-20.184200000000001</v>
      </c>
    </row>
    <row r="4112" spans="2:6" x14ac:dyDescent="0.3">
      <c r="B4112" s="36">
        <v>4110</v>
      </c>
      <c r="C4112" s="39">
        <v>-17.4026</v>
      </c>
      <c r="D4112" s="40" t="s">
        <v>7</v>
      </c>
      <c r="E4112" s="37">
        <v>5843.6664000000001</v>
      </c>
      <c r="F4112" s="37">
        <v>-37.586799999999997</v>
      </c>
    </row>
    <row r="4113" spans="2:6" x14ac:dyDescent="0.3">
      <c r="B4113" s="36">
        <v>4111</v>
      </c>
      <c r="C4113" s="39">
        <v>0.64729999999999999</v>
      </c>
      <c r="D4113" s="40" t="s">
        <v>6</v>
      </c>
      <c r="E4113" s="37">
        <v>5844.3136999999997</v>
      </c>
      <c r="F4113" s="37">
        <v>-36.939500000000002</v>
      </c>
    </row>
    <row r="4114" spans="2:6" x14ac:dyDescent="0.3">
      <c r="B4114" s="36">
        <v>4112</v>
      </c>
      <c r="C4114" s="39">
        <v>13.225099999999999</v>
      </c>
      <c r="D4114" s="40" t="s">
        <v>6</v>
      </c>
      <c r="E4114" s="37">
        <v>5857.5388999999996</v>
      </c>
      <c r="F4114" s="37">
        <v>-23.714300000000001</v>
      </c>
    </row>
    <row r="4115" spans="2:6" x14ac:dyDescent="0.3">
      <c r="B4115" s="36">
        <v>4113</v>
      </c>
      <c r="C4115" s="39">
        <v>6.8219000000000003</v>
      </c>
      <c r="D4115" s="40" t="s">
        <v>6</v>
      </c>
      <c r="E4115" s="37">
        <v>5864.3607000000002</v>
      </c>
      <c r="F4115" s="37">
        <v>-16.892499999999998</v>
      </c>
    </row>
    <row r="4116" spans="2:6" x14ac:dyDescent="0.3">
      <c r="B4116" s="36">
        <v>4114</v>
      </c>
      <c r="C4116" s="39">
        <v>-11.440799999999999</v>
      </c>
      <c r="D4116" s="40" t="s">
        <v>7</v>
      </c>
      <c r="E4116" s="37">
        <v>5852.9198999999999</v>
      </c>
      <c r="F4116" s="37">
        <v>-28.333300000000001</v>
      </c>
    </row>
    <row r="4117" spans="2:6" x14ac:dyDescent="0.3">
      <c r="B4117" s="36">
        <v>4115</v>
      </c>
      <c r="C4117" s="39">
        <v>8.8416999999999994</v>
      </c>
      <c r="D4117" s="40" t="s">
        <v>6</v>
      </c>
      <c r="E4117" s="37">
        <v>5861.7615999999998</v>
      </c>
      <c r="F4117" s="37">
        <v>-19.491599999999998</v>
      </c>
    </row>
    <row r="4118" spans="2:6" x14ac:dyDescent="0.3">
      <c r="B4118" s="36">
        <v>4116</v>
      </c>
      <c r="C4118" s="39">
        <v>-7.4638</v>
      </c>
      <c r="D4118" s="40" t="s">
        <v>7</v>
      </c>
      <c r="E4118" s="37">
        <v>5854.2978000000003</v>
      </c>
      <c r="F4118" s="37">
        <v>-26.955400000000001</v>
      </c>
    </row>
    <row r="4119" spans="2:6" x14ac:dyDescent="0.3">
      <c r="B4119" s="36">
        <v>4117</v>
      </c>
      <c r="C4119" s="39">
        <v>15.816800000000001</v>
      </c>
      <c r="D4119" s="40" t="s">
        <v>6</v>
      </c>
      <c r="E4119" s="37">
        <v>5870.1145999999999</v>
      </c>
      <c r="F4119" s="37">
        <v>-11.1386</v>
      </c>
    </row>
    <row r="4120" spans="2:6" x14ac:dyDescent="0.3">
      <c r="B4120" s="36">
        <v>4118</v>
      </c>
      <c r="C4120" s="39">
        <v>-2.2267000000000001</v>
      </c>
      <c r="D4120" s="40" t="s">
        <v>7</v>
      </c>
      <c r="E4120" s="37">
        <v>5867.8878999999997</v>
      </c>
      <c r="F4120" s="37">
        <v>-13.3653</v>
      </c>
    </row>
    <row r="4121" spans="2:6" x14ac:dyDescent="0.3">
      <c r="B4121" s="36">
        <v>4119</v>
      </c>
      <c r="C4121" s="39">
        <v>-19.194800000000001</v>
      </c>
      <c r="D4121" s="40" t="s">
        <v>7</v>
      </c>
      <c r="E4121" s="37">
        <v>5848.6931999999997</v>
      </c>
      <c r="F4121" s="37">
        <v>-32.56</v>
      </c>
    </row>
    <row r="4122" spans="2:6" x14ac:dyDescent="0.3">
      <c r="B4122" s="36">
        <v>4120</v>
      </c>
      <c r="C4122" s="39">
        <v>5.2441000000000004</v>
      </c>
      <c r="D4122" s="40" t="s">
        <v>6</v>
      </c>
      <c r="E4122" s="37">
        <v>5853.9372000000003</v>
      </c>
      <c r="F4122" s="37">
        <v>-27.315999999999999</v>
      </c>
    </row>
    <row r="4123" spans="2:6" x14ac:dyDescent="0.3">
      <c r="B4123" s="36">
        <v>4121</v>
      </c>
      <c r="C4123" s="39">
        <v>1.84E-2</v>
      </c>
      <c r="D4123" s="40" t="s">
        <v>6</v>
      </c>
      <c r="E4123" s="37">
        <v>5853.9556000000002</v>
      </c>
      <c r="F4123" s="37">
        <v>-27.297599999999999</v>
      </c>
    </row>
    <row r="4124" spans="2:6" x14ac:dyDescent="0.3">
      <c r="B4124" s="36">
        <v>4122</v>
      </c>
      <c r="C4124" s="39">
        <v>2.2642000000000002</v>
      </c>
      <c r="D4124" s="40" t="s">
        <v>6</v>
      </c>
      <c r="E4124" s="37">
        <v>5856.2199000000001</v>
      </c>
      <c r="F4124" s="37">
        <v>-25.033300000000001</v>
      </c>
    </row>
    <row r="4125" spans="2:6" x14ac:dyDescent="0.3">
      <c r="B4125" s="36">
        <v>4123</v>
      </c>
      <c r="C4125" s="39">
        <v>-1.7658</v>
      </c>
      <c r="D4125" s="40" t="s">
        <v>7</v>
      </c>
      <c r="E4125" s="37">
        <v>5854.4540999999999</v>
      </c>
      <c r="F4125" s="37">
        <v>-26.799099999999999</v>
      </c>
    </row>
    <row r="4126" spans="2:6" x14ac:dyDescent="0.3">
      <c r="B4126" s="36">
        <v>4124</v>
      </c>
      <c r="C4126" s="39">
        <v>-5.3605</v>
      </c>
      <c r="D4126" s="40" t="s">
        <v>7</v>
      </c>
      <c r="E4126" s="37">
        <v>5849.0936000000002</v>
      </c>
      <c r="F4126" s="37">
        <v>-32.159599999999998</v>
      </c>
    </row>
    <row r="4127" spans="2:6" x14ac:dyDescent="0.3">
      <c r="B4127" s="36">
        <v>4125</v>
      </c>
      <c r="C4127" s="39">
        <v>24.924700000000001</v>
      </c>
      <c r="D4127" s="40" t="s">
        <v>6</v>
      </c>
      <c r="E4127" s="37">
        <v>5874.0182999999997</v>
      </c>
      <c r="F4127" s="37">
        <v>-7.2348999999999997</v>
      </c>
    </row>
    <row r="4128" spans="2:6" x14ac:dyDescent="0.3">
      <c r="B4128" s="36">
        <v>4126</v>
      </c>
      <c r="C4128" s="39">
        <v>2.1214</v>
      </c>
      <c r="D4128" s="40" t="s">
        <v>6</v>
      </c>
      <c r="E4128" s="37">
        <v>5876.1396999999997</v>
      </c>
      <c r="F4128" s="37">
        <v>-5.1135000000000002</v>
      </c>
    </row>
    <row r="4129" spans="2:6" x14ac:dyDescent="0.3">
      <c r="B4129" s="36">
        <v>4127</v>
      </c>
      <c r="C4129" s="39">
        <v>-9.5982000000000003</v>
      </c>
      <c r="D4129" s="40" t="s">
        <v>7</v>
      </c>
      <c r="E4129" s="37">
        <v>5866.5415000000003</v>
      </c>
      <c r="F4129" s="37">
        <v>-14.7117</v>
      </c>
    </row>
    <row r="4130" spans="2:6" x14ac:dyDescent="0.3">
      <c r="B4130" s="36">
        <v>4128</v>
      </c>
      <c r="C4130" s="39">
        <v>13.581899999999999</v>
      </c>
      <c r="D4130" s="40" t="s">
        <v>6</v>
      </c>
      <c r="E4130" s="37">
        <v>5880.1233000000002</v>
      </c>
      <c r="F4130" s="37">
        <v>-1.1298999999999999</v>
      </c>
    </row>
    <row r="4131" spans="2:6" x14ac:dyDescent="0.3">
      <c r="B4131" s="36">
        <v>4129</v>
      </c>
      <c r="C4131" s="39">
        <v>10.980700000000001</v>
      </c>
      <c r="D4131" s="40" t="s">
        <v>6</v>
      </c>
      <c r="E4131" s="37">
        <v>5891.1040000000003</v>
      </c>
      <c r="F4131" s="37">
        <v>0</v>
      </c>
    </row>
    <row r="4132" spans="2:6" x14ac:dyDescent="0.3">
      <c r="B4132" s="36">
        <v>4130</v>
      </c>
      <c r="C4132" s="39">
        <v>-11.9406</v>
      </c>
      <c r="D4132" s="40" t="s">
        <v>7</v>
      </c>
      <c r="E4132" s="37">
        <v>5879.1634000000004</v>
      </c>
      <c r="F4132" s="37">
        <v>-11.9406</v>
      </c>
    </row>
    <row r="4133" spans="2:6" x14ac:dyDescent="0.3">
      <c r="B4133" s="36">
        <v>4131</v>
      </c>
      <c r="C4133" s="39">
        <v>5.1761999999999997</v>
      </c>
      <c r="D4133" s="40" t="s">
        <v>6</v>
      </c>
      <c r="E4133" s="37">
        <v>5884.3396000000002</v>
      </c>
      <c r="F4133" s="37">
        <v>-6.7644000000000002</v>
      </c>
    </row>
    <row r="4134" spans="2:6" x14ac:dyDescent="0.3">
      <c r="B4134" s="36">
        <v>4132</v>
      </c>
      <c r="C4134" s="39">
        <v>-2.2204999999999999</v>
      </c>
      <c r="D4134" s="40" t="s">
        <v>7</v>
      </c>
      <c r="E4134" s="37">
        <v>5882.1190999999999</v>
      </c>
      <c r="F4134" s="37">
        <v>-8.9848999999999997</v>
      </c>
    </row>
    <row r="4135" spans="2:6" x14ac:dyDescent="0.3">
      <c r="B4135" s="36">
        <v>4133</v>
      </c>
      <c r="C4135" s="39">
        <v>16.8459</v>
      </c>
      <c r="D4135" s="40" t="s">
        <v>6</v>
      </c>
      <c r="E4135" s="37">
        <v>5898.9650000000001</v>
      </c>
      <c r="F4135" s="37">
        <v>0</v>
      </c>
    </row>
    <row r="4136" spans="2:6" x14ac:dyDescent="0.3">
      <c r="B4136" s="36">
        <v>4134</v>
      </c>
      <c r="C4136" s="39">
        <v>2.7096</v>
      </c>
      <c r="D4136" s="40" t="s">
        <v>6</v>
      </c>
      <c r="E4136" s="37">
        <v>5901.6746999999996</v>
      </c>
      <c r="F4136" s="37">
        <v>0</v>
      </c>
    </row>
    <row r="4137" spans="2:6" x14ac:dyDescent="0.3">
      <c r="B4137" s="36">
        <v>4135</v>
      </c>
      <c r="C4137" s="39">
        <v>-2.2717999999999998</v>
      </c>
      <c r="D4137" s="40" t="s">
        <v>7</v>
      </c>
      <c r="E4137" s="37">
        <v>5899.4029</v>
      </c>
      <c r="F4137" s="37">
        <v>-2.2717999999999998</v>
      </c>
    </row>
    <row r="4138" spans="2:6" x14ac:dyDescent="0.3">
      <c r="B4138" s="36">
        <v>4136</v>
      </c>
      <c r="C4138" s="39">
        <v>-3.3448000000000002</v>
      </c>
      <c r="D4138" s="40" t="s">
        <v>7</v>
      </c>
      <c r="E4138" s="37">
        <v>5896.0581000000002</v>
      </c>
      <c r="F4138" s="37">
        <v>-5.6166</v>
      </c>
    </row>
    <row r="4139" spans="2:6" x14ac:dyDescent="0.3">
      <c r="B4139" s="36">
        <v>4137</v>
      </c>
      <c r="C4139" s="39">
        <v>1.4557</v>
      </c>
      <c r="D4139" s="40" t="s">
        <v>6</v>
      </c>
      <c r="E4139" s="37">
        <v>5897.5137999999997</v>
      </c>
      <c r="F4139" s="37">
        <v>-4.1608999999999998</v>
      </c>
    </row>
    <row r="4140" spans="2:6" x14ac:dyDescent="0.3">
      <c r="B4140" s="36">
        <v>4138</v>
      </c>
      <c r="C4140" s="39">
        <v>10.891</v>
      </c>
      <c r="D4140" s="40" t="s">
        <v>6</v>
      </c>
      <c r="E4140" s="37">
        <v>5908.4049000000005</v>
      </c>
      <c r="F4140" s="37">
        <v>0</v>
      </c>
    </row>
    <row r="4141" spans="2:6" x14ac:dyDescent="0.3">
      <c r="B4141" s="36">
        <v>4139</v>
      </c>
      <c r="C4141" s="39">
        <v>9.9448000000000008</v>
      </c>
      <c r="D4141" s="40" t="s">
        <v>6</v>
      </c>
      <c r="E4141" s="37">
        <v>5918.3495999999996</v>
      </c>
      <c r="F4141" s="37">
        <v>0</v>
      </c>
    </row>
    <row r="4142" spans="2:6" x14ac:dyDescent="0.3">
      <c r="B4142" s="36">
        <v>4140</v>
      </c>
      <c r="C4142" s="39">
        <v>3.6747000000000001</v>
      </c>
      <c r="D4142" s="40" t="s">
        <v>6</v>
      </c>
      <c r="E4142" s="37">
        <v>5922.0243</v>
      </c>
      <c r="F4142" s="37">
        <v>0</v>
      </c>
    </row>
    <row r="4143" spans="2:6" x14ac:dyDescent="0.3">
      <c r="B4143" s="36">
        <v>4141</v>
      </c>
      <c r="C4143" s="39">
        <v>2.2774999999999999</v>
      </c>
      <c r="D4143" s="40" t="s">
        <v>6</v>
      </c>
      <c r="E4143" s="37">
        <v>5924.3018000000002</v>
      </c>
      <c r="F4143" s="37">
        <v>0</v>
      </c>
    </row>
    <row r="4144" spans="2:6" x14ac:dyDescent="0.3">
      <c r="B4144" s="36">
        <v>4142</v>
      </c>
      <c r="C4144" s="39">
        <v>-12.6494</v>
      </c>
      <c r="D4144" s="40" t="s">
        <v>7</v>
      </c>
      <c r="E4144" s="37">
        <v>5911.6523999999999</v>
      </c>
      <c r="F4144" s="37">
        <v>-12.6494</v>
      </c>
    </row>
    <row r="4145" spans="2:6" x14ac:dyDescent="0.3">
      <c r="B4145" s="36">
        <v>4143</v>
      </c>
      <c r="C4145" s="39">
        <v>10.5404</v>
      </c>
      <c r="D4145" s="40" t="s">
        <v>6</v>
      </c>
      <c r="E4145" s="37">
        <v>5922.1927999999998</v>
      </c>
      <c r="F4145" s="37">
        <v>-2.109</v>
      </c>
    </row>
    <row r="4146" spans="2:6" x14ac:dyDescent="0.3">
      <c r="B4146" s="36">
        <v>4144</v>
      </c>
      <c r="C4146" s="39">
        <v>7.0410000000000004</v>
      </c>
      <c r="D4146" s="40" t="s">
        <v>6</v>
      </c>
      <c r="E4146" s="37">
        <v>5929.2338</v>
      </c>
      <c r="F4146" s="37">
        <v>0</v>
      </c>
    </row>
    <row r="4147" spans="2:6" x14ac:dyDescent="0.3">
      <c r="B4147" s="36">
        <v>4145</v>
      </c>
      <c r="C4147" s="39">
        <v>-4.3451000000000004</v>
      </c>
      <c r="D4147" s="40" t="s">
        <v>7</v>
      </c>
      <c r="E4147" s="37">
        <v>5924.8887000000004</v>
      </c>
      <c r="F4147" s="37">
        <v>-4.3451000000000004</v>
      </c>
    </row>
    <row r="4148" spans="2:6" x14ac:dyDescent="0.3">
      <c r="B4148" s="36">
        <v>4146</v>
      </c>
      <c r="C4148" s="39">
        <v>11.3986</v>
      </c>
      <c r="D4148" s="40" t="s">
        <v>6</v>
      </c>
      <c r="E4148" s="37">
        <v>5936.2873</v>
      </c>
      <c r="F4148" s="37">
        <v>0</v>
      </c>
    </row>
    <row r="4149" spans="2:6" x14ac:dyDescent="0.3">
      <c r="B4149" s="36">
        <v>4147</v>
      </c>
      <c r="C4149" s="39">
        <v>23.092099999999999</v>
      </c>
      <c r="D4149" s="40" t="s">
        <v>6</v>
      </c>
      <c r="E4149" s="37">
        <v>5959.3793999999998</v>
      </c>
      <c r="F4149" s="37">
        <v>0</v>
      </c>
    </row>
    <row r="4150" spans="2:6" x14ac:dyDescent="0.3">
      <c r="B4150" s="36">
        <v>4148</v>
      </c>
      <c r="C4150" s="39">
        <v>-14.9122</v>
      </c>
      <c r="D4150" s="40" t="s">
        <v>7</v>
      </c>
      <c r="E4150" s="37">
        <v>5944.4672</v>
      </c>
      <c r="F4150" s="37">
        <v>-14.9122</v>
      </c>
    </row>
    <row r="4151" spans="2:6" x14ac:dyDescent="0.3">
      <c r="B4151" s="36">
        <v>4149</v>
      </c>
      <c r="C4151" s="39">
        <v>-15.975</v>
      </c>
      <c r="D4151" s="40" t="s">
        <v>7</v>
      </c>
      <c r="E4151" s="37">
        <v>5928.4921999999997</v>
      </c>
      <c r="F4151" s="37">
        <v>-30.8872</v>
      </c>
    </row>
    <row r="4152" spans="2:6" x14ac:dyDescent="0.3">
      <c r="B4152" s="36">
        <v>4150</v>
      </c>
      <c r="C4152" s="39">
        <v>-19.2</v>
      </c>
      <c r="D4152" s="40" t="s">
        <v>7</v>
      </c>
      <c r="E4152" s="37">
        <v>5909.2921999999999</v>
      </c>
      <c r="F4152" s="37">
        <v>-50.087200000000003</v>
      </c>
    </row>
    <row r="4153" spans="2:6" x14ac:dyDescent="0.3">
      <c r="B4153" s="36">
        <v>4151</v>
      </c>
      <c r="C4153" s="39">
        <v>-7.18</v>
      </c>
      <c r="D4153" s="40" t="s">
        <v>7</v>
      </c>
      <c r="E4153" s="37">
        <v>5902.1121999999996</v>
      </c>
      <c r="F4153" s="37">
        <v>-57.267200000000003</v>
      </c>
    </row>
    <row r="4154" spans="2:6" x14ac:dyDescent="0.3">
      <c r="B4154" s="36">
        <v>4152</v>
      </c>
      <c r="C4154" s="39">
        <v>2.7103000000000002</v>
      </c>
      <c r="D4154" s="40" t="s">
        <v>6</v>
      </c>
      <c r="E4154" s="37">
        <v>5904.8225000000002</v>
      </c>
      <c r="F4154" s="37">
        <v>-54.556899999999999</v>
      </c>
    </row>
    <row r="4155" spans="2:6" x14ac:dyDescent="0.3">
      <c r="B4155" s="36">
        <v>4153</v>
      </c>
      <c r="C4155" s="39">
        <v>12.692600000000001</v>
      </c>
      <c r="D4155" s="40" t="s">
        <v>6</v>
      </c>
      <c r="E4155" s="37">
        <v>5917.5151999999998</v>
      </c>
      <c r="F4155" s="37">
        <v>-41.864199999999997</v>
      </c>
    </row>
    <row r="4156" spans="2:6" x14ac:dyDescent="0.3">
      <c r="B4156" s="36">
        <v>4154</v>
      </c>
      <c r="C4156" s="39">
        <v>-7.3723000000000001</v>
      </c>
      <c r="D4156" s="40" t="s">
        <v>7</v>
      </c>
      <c r="E4156" s="37">
        <v>5910.1427999999996</v>
      </c>
      <c r="F4156" s="37">
        <v>-49.236600000000003</v>
      </c>
    </row>
    <row r="4157" spans="2:6" x14ac:dyDescent="0.3">
      <c r="B4157" s="36">
        <v>4155</v>
      </c>
      <c r="C4157" s="39">
        <v>5.4093</v>
      </c>
      <c r="D4157" s="40" t="s">
        <v>6</v>
      </c>
      <c r="E4157" s="37">
        <v>5915.5520999999999</v>
      </c>
      <c r="F4157" s="37">
        <v>-43.827300000000001</v>
      </c>
    </row>
    <row r="4158" spans="2:6" x14ac:dyDescent="0.3">
      <c r="B4158" s="36">
        <v>4156</v>
      </c>
      <c r="C4158" s="39">
        <v>-3.1560000000000001</v>
      </c>
      <c r="D4158" s="40" t="s">
        <v>7</v>
      </c>
      <c r="E4158" s="37">
        <v>5912.3962000000001</v>
      </c>
      <c r="F4158" s="37">
        <v>-46.983199999999997</v>
      </c>
    </row>
    <row r="4159" spans="2:6" x14ac:dyDescent="0.3">
      <c r="B4159" s="36">
        <v>4157</v>
      </c>
      <c r="C4159" s="39">
        <v>18.726199999999999</v>
      </c>
      <c r="D4159" s="40" t="s">
        <v>6</v>
      </c>
      <c r="E4159" s="37">
        <v>5931.1224000000002</v>
      </c>
      <c r="F4159" s="37">
        <v>-28.257000000000001</v>
      </c>
    </row>
    <row r="4160" spans="2:6" x14ac:dyDescent="0.3">
      <c r="B4160" s="36">
        <v>4158</v>
      </c>
      <c r="C4160" s="39">
        <v>-6.1026999999999996</v>
      </c>
      <c r="D4160" s="40" t="s">
        <v>7</v>
      </c>
      <c r="E4160" s="37">
        <v>5925.0196999999998</v>
      </c>
      <c r="F4160" s="37">
        <v>-34.359699999999997</v>
      </c>
    </row>
    <row r="4161" spans="2:6" x14ac:dyDescent="0.3">
      <c r="B4161" s="36">
        <v>4159</v>
      </c>
      <c r="C4161" s="39">
        <v>22.495100000000001</v>
      </c>
      <c r="D4161" s="40" t="s">
        <v>6</v>
      </c>
      <c r="E4161" s="37">
        <v>5947.5147999999999</v>
      </c>
      <c r="F4161" s="37">
        <v>-11.864599999999999</v>
      </c>
    </row>
    <row r="4162" spans="2:6" x14ac:dyDescent="0.3">
      <c r="B4162" s="36">
        <v>4160</v>
      </c>
      <c r="C4162" s="39">
        <v>-15.2719</v>
      </c>
      <c r="D4162" s="40" t="s">
        <v>7</v>
      </c>
      <c r="E4162" s="37">
        <v>5932.2429000000002</v>
      </c>
      <c r="F4162" s="37">
        <v>-27.136500000000002</v>
      </c>
    </row>
    <row r="4163" spans="2:6" x14ac:dyDescent="0.3">
      <c r="B4163" s="36">
        <v>4161</v>
      </c>
      <c r="C4163" s="39">
        <v>-5.1109</v>
      </c>
      <c r="D4163" s="40" t="s">
        <v>7</v>
      </c>
      <c r="E4163" s="37">
        <v>5927.1319000000003</v>
      </c>
      <c r="F4163" s="37">
        <v>-32.247500000000002</v>
      </c>
    </row>
    <row r="4164" spans="2:6" x14ac:dyDescent="0.3">
      <c r="B4164" s="36">
        <v>4162</v>
      </c>
      <c r="C4164" s="39">
        <v>-3.3967000000000001</v>
      </c>
      <c r="D4164" s="40" t="s">
        <v>7</v>
      </c>
      <c r="E4164" s="37">
        <v>5923.7352000000001</v>
      </c>
      <c r="F4164" s="37">
        <v>-35.644199999999998</v>
      </c>
    </row>
    <row r="4165" spans="2:6" x14ac:dyDescent="0.3">
      <c r="B4165" s="36">
        <v>4163</v>
      </c>
      <c r="C4165" s="39">
        <v>3.0533000000000001</v>
      </c>
      <c r="D4165" s="40" t="s">
        <v>6</v>
      </c>
      <c r="E4165" s="37">
        <v>5926.7884999999997</v>
      </c>
      <c r="F4165" s="37">
        <v>-32.590899999999998</v>
      </c>
    </row>
    <row r="4166" spans="2:6" x14ac:dyDescent="0.3">
      <c r="B4166" s="36">
        <v>4164</v>
      </c>
      <c r="C4166" s="39">
        <v>-10.6494</v>
      </c>
      <c r="D4166" s="40" t="s">
        <v>7</v>
      </c>
      <c r="E4166" s="37">
        <v>5916.1391999999996</v>
      </c>
      <c r="F4166" s="37">
        <v>-43.240200000000002</v>
      </c>
    </row>
    <row r="4167" spans="2:6" x14ac:dyDescent="0.3">
      <c r="B4167" s="36">
        <v>4165</v>
      </c>
      <c r="C4167" s="39">
        <v>6.4245000000000001</v>
      </c>
      <c r="D4167" s="40" t="s">
        <v>6</v>
      </c>
      <c r="E4167" s="37">
        <v>5922.5636999999997</v>
      </c>
      <c r="F4167" s="37">
        <v>-36.8157</v>
      </c>
    </row>
    <row r="4168" spans="2:6" x14ac:dyDescent="0.3">
      <c r="B4168" s="36">
        <v>4166</v>
      </c>
      <c r="C4168" s="39">
        <v>4.4298999999999999</v>
      </c>
      <c r="D4168" s="40" t="s">
        <v>6</v>
      </c>
      <c r="E4168" s="37">
        <v>5926.9935999999998</v>
      </c>
      <c r="F4168" s="37">
        <v>-32.385800000000003</v>
      </c>
    </row>
    <row r="4169" spans="2:6" x14ac:dyDescent="0.3">
      <c r="B4169" s="36">
        <v>4167</v>
      </c>
      <c r="C4169" s="39">
        <v>-1.3387</v>
      </c>
      <c r="D4169" s="40" t="s">
        <v>7</v>
      </c>
      <c r="E4169" s="37">
        <v>5925.6549000000005</v>
      </c>
      <c r="F4169" s="37">
        <v>-33.724499999999999</v>
      </c>
    </row>
    <row r="4170" spans="2:6" x14ac:dyDescent="0.3">
      <c r="B4170" s="36">
        <v>4168</v>
      </c>
      <c r="C4170" s="39">
        <v>17.860499999999998</v>
      </c>
      <c r="D4170" s="40" t="s">
        <v>6</v>
      </c>
      <c r="E4170" s="37">
        <v>5943.5154000000002</v>
      </c>
      <c r="F4170" s="37">
        <v>-15.864000000000001</v>
      </c>
    </row>
    <row r="4171" spans="2:6" x14ac:dyDescent="0.3">
      <c r="B4171" s="36">
        <v>4169</v>
      </c>
      <c r="C4171" s="39">
        <v>30.053100000000001</v>
      </c>
      <c r="D4171" s="40" t="s">
        <v>6</v>
      </c>
      <c r="E4171" s="37">
        <v>5973.5685000000003</v>
      </c>
      <c r="F4171" s="37">
        <v>0</v>
      </c>
    </row>
    <row r="4172" spans="2:6" x14ac:dyDescent="0.3">
      <c r="B4172" s="36">
        <v>4170</v>
      </c>
      <c r="C4172" s="39">
        <v>-4.8426</v>
      </c>
      <c r="D4172" s="40" t="s">
        <v>7</v>
      </c>
      <c r="E4172" s="37">
        <v>5968.7259000000004</v>
      </c>
      <c r="F4172" s="37">
        <v>-4.8426</v>
      </c>
    </row>
    <row r="4173" spans="2:6" x14ac:dyDescent="0.3">
      <c r="B4173" s="36">
        <v>4171</v>
      </c>
      <c r="C4173" s="39">
        <v>-22.408200000000001</v>
      </c>
      <c r="D4173" s="40" t="s">
        <v>7</v>
      </c>
      <c r="E4173" s="37">
        <v>5946.3177999999998</v>
      </c>
      <c r="F4173" s="37">
        <v>-27.250699999999998</v>
      </c>
    </row>
    <row r="4174" spans="2:6" x14ac:dyDescent="0.3">
      <c r="B4174" s="36">
        <v>4172</v>
      </c>
      <c r="C4174" s="39">
        <v>-14.8223</v>
      </c>
      <c r="D4174" s="40" t="s">
        <v>7</v>
      </c>
      <c r="E4174" s="37">
        <v>5931.4953999999998</v>
      </c>
      <c r="F4174" s="37">
        <v>-42.073099999999997</v>
      </c>
    </row>
    <row r="4175" spans="2:6" x14ac:dyDescent="0.3">
      <c r="B4175" s="36">
        <v>4173</v>
      </c>
      <c r="C4175" s="39">
        <v>-7.7230999999999996</v>
      </c>
      <c r="D4175" s="40" t="s">
        <v>7</v>
      </c>
      <c r="E4175" s="37">
        <v>5923.7723999999998</v>
      </c>
      <c r="F4175" s="37">
        <v>-49.796100000000003</v>
      </c>
    </row>
    <row r="4176" spans="2:6" x14ac:dyDescent="0.3">
      <c r="B4176" s="36">
        <v>4174</v>
      </c>
      <c r="C4176" s="39">
        <v>-8.5414999999999992</v>
      </c>
      <c r="D4176" s="40" t="s">
        <v>7</v>
      </c>
      <c r="E4176" s="37">
        <v>5915.2308999999996</v>
      </c>
      <c r="F4176" s="37">
        <v>-58.337600000000002</v>
      </c>
    </row>
    <row r="4177" spans="2:6" x14ac:dyDescent="0.3">
      <c r="B4177" s="36">
        <v>4175</v>
      </c>
      <c r="C4177" s="39">
        <v>1.7870999999999999</v>
      </c>
      <c r="D4177" s="40" t="s">
        <v>6</v>
      </c>
      <c r="E4177" s="37">
        <v>5917.018</v>
      </c>
      <c r="F4177" s="37">
        <v>-56.5505</v>
      </c>
    </row>
    <row r="4178" spans="2:6" x14ac:dyDescent="0.3">
      <c r="B4178" s="36">
        <v>4176</v>
      </c>
      <c r="C4178" s="39">
        <v>-3.2511999999999999</v>
      </c>
      <c r="D4178" s="40" t="s">
        <v>7</v>
      </c>
      <c r="E4178" s="37">
        <v>5913.7668999999996</v>
      </c>
      <c r="F4178" s="37">
        <v>-59.801600000000001</v>
      </c>
    </row>
    <row r="4179" spans="2:6" x14ac:dyDescent="0.3">
      <c r="B4179" s="36">
        <v>4177</v>
      </c>
      <c r="C4179" s="39">
        <v>20.334599999999998</v>
      </c>
      <c r="D4179" s="40" t="s">
        <v>6</v>
      </c>
      <c r="E4179" s="37">
        <v>5934.1014999999998</v>
      </c>
      <c r="F4179" s="37">
        <v>-39.466999999999999</v>
      </c>
    </row>
    <row r="4180" spans="2:6" x14ac:dyDescent="0.3">
      <c r="B4180" s="36">
        <v>4178</v>
      </c>
      <c r="C4180" s="39">
        <v>-1.7735000000000001</v>
      </c>
      <c r="D4180" s="40" t="s">
        <v>7</v>
      </c>
      <c r="E4180" s="37">
        <v>5932.3279000000002</v>
      </c>
      <c r="F4180" s="37">
        <v>-41.240600000000001</v>
      </c>
    </row>
    <row r="4181" spans="2:6" x14ac:dyDescent="0.3">
      <c r="B4181" s="36">
        <v>4179</v>
      </c>
      <c r="C4181" s="39">
        <v>8.1447000000000003</v>
      </c>
      <c r="D4181" s="40" t="s">
        <v>6</v>
      </c>
      <c r="E4181" s="37">
        <v>5940.4726000000001</v>
      </c>
      <c r="F4181" s="37">
        <v>-33.0959</v>
      </c>
    </row>
    <row r="4182" spans="2:6" x14ac:dyDescent="0.3">
      <c r="B4182" s="36">
        <v>4180</v>
      </c>
      <c r="C4182" s="39">
        <v>-14.382300000000001</v>
      </c>
      <c r="D4182" s="40" t="s">
        <v>7</v>
      </c>
      <c r="E4182" s="37">
        <v>5926.0902999999998</v>
      </c>
      <c r="F4182" s="37">
        <v>-47.478200000000001</v>
      </c>
    </row>
    <row r="4183" spans="2:6" x14ac:dyDescent="0.3">
      <c r="B4183" s="36">
        <v>4181</v>
      </c>
      <c r="C4183" s="39">
        <v>1.5975999999999999</v>
      </c>
      <c r="D4183" s="40" t="s">
        <v>6</v>
      </c>
      <c r="E4183" s="37">
        <v>5927.6878999999999</v>
      </c>
      <c r="F4183" s="37">
        <v>-45.880600000000001</v>
      </c>
    </row>
    <row r="4184" spans="2:6" x14ac:dyDescent="0.3">
      <c r="B4184" s="36">
        <v>4182</v>
      </c>
      <c r="C4184" s="39">
        <v>3.1078000000000001</v>
      </c>
      <c r="D4184" s="40" t="s">
        <v>6</v>
      </c>
      <c r="E4184" s="37">
        <v>5930.7956000000004</v>
      </c>
      <c r="F4184" s="37">
        <v>-42.7729</v>
      </c>
    </row>
    <row r="4185" spans="2:6" x14ac:dyDescent="0.3">
      <c r="B4185" s="36">
        <v>4183</v>
      </c>
      <c r="C4185" s="39">
        <v>11.2597</v>
      </c>
      <c r="D4185" s="40" t="s">
        <v>6</v>
      </c>
      <c r="E4185" s="37">
        <v>5942.0553</v>
      </c>
      <c r="F4185" s="37">
        <v>-31.513200000000001</v>
      </c>
    </row>
    <row r="4186" spans="2:6" x14ac:dyDescent="0.3">
      <c r="B4186" s="36">
        <v>4184</v>
      </c>
      <c r="C4186" s="39">
        <v>-2.3249</v>
      </c>
      <c r="D4186" s="40" t="s">
        <v>7</v>
      </c>
      <c r="E4186" s="37">
        <v>5939.7304000000004</v>
      </c>
      <c r="F4186" s="37">
        <v>-33.838099999999997</v>
      </c>
    </row>
    <row r="4187" spans="2:6" x14ac:dyDescent="0.3">
      <c r="B4187" s="36">
        <v>4185</v>
      </c>
      <c r="C4187" s="39">
        <v>14.418799999999999</v>
      </c>
      <c r="D4187" s="40" t="s">
        <v>6</v>
      </c>
      <c r="E4187" s="37">
        <v>5954.1491999999998</v>
      </c>
      <c r="F4187" s="37">
        <v>-19.4193</v>
      </c>
    </row>
    <row r="4188" spans="2:6" x14ac:dyDescent="0.3">
      <c r="B4188" s="36">
        <v>4186</v>
      </c>
      <c r="C4188" s="39">
        <v>7.4593999999999996</v>
      </c>
      <c r="D4188" s="40" t="s">
        <v>6</v>
      </c>
      <c r="E4188" s="37">
        <v>5961.6085000000003</v>
      </c>
      <c r="F4188" s="37">
        <v>-11.96</v>
      </c>
    </row>
    <row r="4189" spans="2:6" x14ac:dyDescent="0.3">
      <c r="B4189" s="36">
        <v>4187</v>
      </c>
      <c r="C4189" s="39">
        <v>5.1749999999999998</v>
      </c>
      <c r="D4189" s="40" t="s">
        <v>6</v>
      </c>
      <c r="E4189" s="37">
        <v>5966.7834999999995</v>
      </c>
      <c r="F4189" s="37">
        <v>-6.7850000000000001</v>
      </c>
    </row>
    <row r="4190" spans="2:6" x14ac:dyDescent="0.3">
      <c r="B4190" s="36">
        <v>4188</v>
      </c>
      <c r="C4190" s="39">
        <v>11.3232</v>
      </c>
      <c r="D4190" s="40" t="s">
        <v>6</v>
      </c>
      <c r="E4190" s="37">
        <v>5978.1067000000003</v>
      </c>
      <c r="F4190" s="37">
        <v>0</v>
      </c>
    </row>
    <row r="4191" spans="2:6" x14ac:dyDescent="0.3">
      <c r="B4191" s="36">
        <v>4189</v>
      </c>
      <c r="C4191" s="39">
        <v>6.4912999999999998</v>
      </c>
      <c r="D4191" s="40" t="s">
        <v>6</v>
      </c>
      <c r="E4191" s="37">
        <v>5984.598</v>
      </c>
      <c r="F4191" s="37">
        <v>0</v>
      </c>
    </row>
    <row r="4192" spans="2:6" x14ac:dyDescent="0.3">
      <c r="B4192" s="36">
        <v>4190</v>
      </c>
      <c r="C4192" s="39">
        <v>4.7058999999999997</v>
      </c>
      <c r="D4192" s="40" t="s">
        <v>6</v>
      </c>
      <c r="E4192" s="37">
        <v>5989.3038999999999</v>
      </c>
      <c r="F4192" s="37">
        <v>0</v>
      </c>
    </row>
    <row r="4193" spans="2:6" x14ac:dyDescent="0.3">
      <c r="B4193" s="36">
        <v>4191</v>
      </c>
      <c r="C4193" s="39">
        <v>-1.8621000000000001</v>
      </c>
      <c r="D4193" s="40" t="s">
        <v>7</v>
      </c>
      <c r="E4193" s="37">
        <v>5987.4418999999998</v>
      </c>
      <c r="F4193" s="37">
        <v>-1.8620000000000001</v>
      </c>
    </row>
    <row r="4194" spans="2:6" x14ac:dyDescent="0.3">
      <c r="B4194" s="36">
        <v>4192</v>
      </c>
      <c r="C4194" s="39">
        <v>4.1119000000000003</v>
      </c>
      <c r="D4194" s="40" t="s">
        <v>6</v>
      </c>
      <c r="E4194" s="37">
        <v>5991.5537000000004</v>
      </c>
      <c r="F4194" s="37">
        <v>0</v>
      </c>
    </row>
    <row r="4195" spans="2:6" x14ac:dyDescent="0.3">
      <c r="B4195" s="36">
        <v>4193</v>
      </c>
      <c r="C4195" s="39">
        <v>2.6436000000000002</v>
      </c>
      <c r="D4195" s="40" t="s">
        <v>6</v>
      </c>
      <c r="E4195" s="37">
        <v>5994.1972999999998</v>
      </c>
      <c r="F4195" s="37">
        <v>0</v>
      </c>
    </row>
    <row r="4196" spans="2:6" x14ac:dyDescent="0.3">
      <c r="B4196" s="36">
        <v>4194</v>
      </c>
      <c r="C4196" s="39">
        <v>-2.6288999999999998</v>
      </c>
      <c r="D4196" s="40" t="s">
        <v>7</v>
      </c>
      <c r="E4196" s="37">
        <v>5991.5684000000001</v>
      </c>
      <c r="F4196" s="37">
        <v>-2.6288999999999998</v>
      </c>
    </row>
    <row r="4197" spans="2:6" x14ac:dyDescent="0.3">
      <c r="B4197" s="36">
        <v>4195</v>
      </c>
      <c r="C4197" s="39">
        <v>-14.934200000000001</v>
      </c>
      <c r="D4197" s="40" t="s">
        <v>7</v>
      </c>
      <c r="E4197" s="37">
        <v>5976.6342000000004</v>
      </c>
      <c r="F4197" s="37">
        <v>-17.563099999999999</v>
      </c>
    </row>
    <row r="4198" spans="2:6" x14ac:dyDescent="0.3">
      <c r="B4198" s="36">
        <v>4196</v>
      </c>
      <c r="C4198" s="39">
        <v>-12.6751</v>
      </c>
      <c r="D4198" s="40" t="s">
        <v>7</v>
      </c>
      <c r="E4198" s="37">
        <v>5963.9591</v>
      </c>
      <c r="F4198" s="37">
        <v>-30.238199999999999</v>
      </c>
    </row>
    <row r="4199" spans="2:6" x14ac:dyDescent="0.3">
      <c r="B4199" s="36">
        <v>4197</v>
      </c>
      <c r="C4199" s="39">
        <v>15.0943</v>
      </c>
      <c r="D4199" s="40" t="s">
        <v>6</v>
      </c>
      <c r="E4199" s="37">
        <v>5979.0533999999998</v>
      </c>
      <c r="F4199" s="37">
        <v>-15.1439</v>
      </c>
    </row>
    <row r="4200" spans="2:6" x14ac:dyDescent="0.3">
      <c r="B4200" s="36">
        <v>4198</v>
      </c>
      <c r="C4200" s="39">
        <v>3.4695</v>
      </c>
      <c r="D4200" s="40" t="s">
        <v>6</v>
      </c>
      <c r="E4200" s="37">
        <v>5982.5228999999999</v>
      </c>
      <c r="F4200" s="37">
        <v>-11.6744</v>
      </c>
    </row>
    <row r="4201" spans="2:6" x14ac:dyDescent="0.3">
      <c r="B4201" s="36">
        <v>4199</v>
      </c>
      <c r="C4201" s="39">
        <v>-6.19</v>
      </c>
      <c r="D4201" s="40" t="s">
        <v>7</v>
      </c>
      <c r="E4201" s="37">
        <v>5976.3329000000003</v>
      </c>
      <c r="F4201" s="37">
        <v>-17.8644</v>
      </c>
    </row>
    <row r="4202" spans="2:6" x14ac:dyDescent="0.3">
      <c r="B4202" s="36">
        <v>4200</v>
      </c>
      <c r="C4202" s="39">
        <v>-11.8453</v>
      </c>
      <c r="D4202" s="40" t="s">
        <v>7</v>
      </c>
      <c r="E4202" s="37">
        <v>5964.4876999999997</v>
      </c>
      <c r="F4202" s="37">
        <v>-29.709599999999998</v>
      </c>
    </row>
    <row r="4203" spans="2:6" x14ac:dyDescent="0.3">
      <c r="B4203" s="36">
        <v>4201</v>
      </c>
      <c r="C4203" s="39">
        <v>-8.5000000000000006E-3</v>
      </c>
      <c r="D4203" s="40" t="s">
        <v>7</v>
      </c>
      <c r="E4203" s="37">
        <v>5964.4791999999998</v>
      </c>
      <c r="F4203" s="37">
        <v>-29.7181</v>
      </c>
    </row>
    <row r="4204" spans="2:6" x14ac:dyDescent="0.3">
      <c r="B4204" s="36">
        <v>4202</v>
      </c>
      <c r="C4204" s="39">
        <v>4.3860999999999999</v>
      </c>
      <c r="D4204" s="40" t="s">
        <v>6</v>
      </c>
      <c r="E4204" s="37">
        <v>5968.8653000000004</v>
      </c>
      <c r="F4204" s="37">
        <v>-25.332000000000001</v>
      </c>
    </row>
    <row r="4205" spans="2:6" x14ac:dyDescent="0.3">
      <c r="B4205" s="36">
        <v>4203</v>
      </c>
      <c r="C4205" s="39">
        <v>-10.976900000000001</v>
      </c>
      <c r="D4205" s="40" t="s">
        <v>7</v>
      </c>
      <c r="E4205" s="37">
        <v>5957.8883999999998</v>
      </c>
      <c r="F4205" s="37">
        <v>-36.308900000000001</v>
      </c>
    </row>
    <row r="4206" spans="2:6" x14ac:dyDescent="0.3">
      <c r="B4206" s="36">
        <v>4204</v>
      </c>
      <c r="C4206" s="39">
        <v>3.3166000000000002</v>
      </c>
      <c r="D4206" s="40" t="s">
        <v>6</v>
      </c>
      <c r="E4206" s="37">
        <v>5961.2051000000001</v>
      </c>
      <c r="F4206" s="37">
        <v>-32.992199999999997</v>
      </c>
    </row>
    <row r="4207" spans="2:6" x14ac:dyDescent="0.3">
      <c r="B4207" s="36">
        <v>4205</v>
      </c>
      <c r="C4207" s="39">
        <v>0.44140000000000001</v>
      </c>
      <c r="D4207" s="40" t="s">
        <v>6</v>
      </c>
      <c r="E4207" s="37">
        <v>5961.6463999999996</v>
      </c>
      <c r="F4207" s="37">
        <v>-32.550899999999999</v>
      </c>
    </row>
    <row r="4208" spans="2:6" x14ac:dyDescent="0.3">
      <c r="B4208" s="36">
        <v>4206</v>
      </c>
      <c r="C4208" s="39">
        <v>4.6699999999999998E-2</v>
      </c>
      <c r="D4208" s="40" t="s">
        <v>6</v>
      </c>
      <c r="E4208" s="37">
        <v>5961.6931999999997</v>
      </c>
      <c r="F4208" s="37">
        <v>-32.504100000000001</v>
      </c>
    </row>
    <row r="4209" spans="2:6" x14ac:dyDescent="0.3">
      <c r="B4209" s="36">
        <v>4207</v>
      </c>
      <c r="C4209" s="39">
        <v>-4.7850000000000001</v>
      </c>
      <c r="D4209" s="40" t="s">
        <v>7</v>
      </c>
      <c r="E4209" s="37">
        <v>5956.9081999999999</v>
      </c>
      <c r="F4209" s="37">
        <v>-37.289099999999998</v>
      </c>
    </row>
    <row r="4210" spans="2:6" x14ac:dyDescent="0.3">
      <c r="B4210" s="36">
        <v>4208</v>
      </c>
      <c r="C4210" s="39">
        <v>-20.9404</v>
      </c>
      <c r="D4210" s="40" t="s">
        <v>7</v>
      </c>
      <c r="E4210" s="37">
        <v>5935.9678000000004</v>
      </c>
      <c r="F4210" s="37">
        <v>-58.229500000000002</v>
      </c>
    </row>
    <row r="4211" spans="2:6" x14ac:dyDescent="0.3">
      <c r="B4211" s="36">
        <v>4209</v>
      </c>
      <c r="C4211" s="39">
        <v>-9.1454000000000004</v>
      </c>
      <c r="D4211" s="40" t="s">
        <v>7</v>
      </c>
      <c r="E4211" s="37">
        <v>5926.8222999999998</v>
      </c>
      <c r="F4211" s="37">
        <v>-67.375</v>
      </c>
    </row>
    <row r="4212" spans="2:6" x14ac:dyDescent="0.3">
      <c r="B4212" s="36">
        <v>4210</v>
      </c>
      <c r="C4212" s="39">
        <v>-6.1177999999999999</v>
      </c>
      <c r="D4212" s="40" t="s">
        <v>7</v>
      </c>
      <c r="E4212" s="37">
        <v>5920.7044999999998</v>
      </c>
      <c r="F4212" s="37">
        <v>-73.492800000000003</v>
      </c>
    </row>
    <row r="4213" spans="2:6" x14ac:dyDescent="0.3">
      <c r="B4213" s="36">
        <v>4211</v>
      </c>
      <c r="C4213" s="39">
        <v>5.4657999999999998</v>
      </c>
      <c r="D4213" s="40" t="s">
        <v>6</v>
      </c>
      <c r="E4213" s="37">
        <v>5926.1702999999998</v>
      </c>
      <c r="F4213" s="37">
        <v>-68.027000000000001</v>
      </c>
    </row>
    <row r="4214" spans="2:6" x14ac:dyDescent="0.3">
      <c r="B4214" s="36">
        <v>4212</v>
      </c>
      <c r="C4214" s="39">
        <v>-11.568899999999999</v>
      </c>
      <c r="D4214" s="40" t="s">
        <v>7</v>
      </c>
      <c r="E4214" s="37">
        <v>5914.6014999999998</v>
      </c>
      <c r="F4214" s="37">
        <v>-79.595799999999997</v>
      </c>
    </row>
    <row r="4215" spans="2:6" x14ac:dyDescent="0.3">
      <c r="B4215" s="36">
        <v>4213</v>
      </c>
      <c r="C4215" s="39">
        <v>5.3288000000000002</v>
      </c>
      <c r="D4215" s="40" t="s">
        <v>6</v>
      </c>
      <c r="E4215" s="37">
        <v>5919.9301999999998</v>
      </c>
      <c r="F4215" s="37">
        <v>-74.267099999999999</v>
      </c>
    </row>
    <row r="4216" spans="2:6" x14ac:dyDescent="0.3">
      <c r="B4216" s="36">
        <v>4214</v>
      </c>
      <c r="C4216" s="39">
        <v>21.1097</v>
      </c>
      <c r="D4216" s="40" t="s">
        <v>6</v>
      </c>
      <c r="E4216" s="37">
        <v>5941.04</v>
      </c>
      <c r="F4216" s="37">
        <v>-53.157299999999999</v>
      </c>
    </row>
    <row r="4217" spans="2:6" x14ac:dyDescent="0.3">
      <c r="B4217" s="36">
        <v>4215</v>
      </c>
      <c r="C4217" s="39">
        <v>2.2858000000000001</v>
      </c>
      <c r="D4217" s="40" t="s">
        <v>6</v>
      </c>
      <c r="E4217" s="37">
        <v>5943.3257999999996</v>
      </c>
      <c r="F4217" s="37">
        <v>-50.871499999999997</v>
      </c>
    </row>
    <row r="4218" spans="2:6" x14ac:dyDescent="0.3">
      <c r="B4218" s="36">
        <v>4216</v>
      </c>
      <c r="C4218" s="39">
        <v>-19.232900000000001</v>
      </c>
      <c r="D4218" s="40" t="s">
        <v>7</v>
      </c>
      <c r="E4218" s="37">
        <v>5924.0928999999996</v>
      </c>
      <c r="F4218" s="37">
        <v>-70.104399999999998</v>
      </c>
    </row>
    <row r="4219" spans="2:6" x14ac:dyDescent="0.3">
      <c r="B4219" s="36">
        <v>4217</v>
      </c>
      <c r="C4219" s="39">
        <v>4.4423000000000004</v>
      </c>
      <c r="D4219" s="40" t="s">
        <v>6</v>
      </c>
      <c r="E4219" s="37">
        <v>5928.5352000000003</v>
      </c>
      <c r="F4219" s="37">
        <v>-65.662099999999995</v>
      </c>
    </row>
    <row r="4220" spans="2:6" x14ac:dyDescent="0.3">
      <c r="B4220" s="36">
        <v>4218</v>
      </c>
      <c r="C4220" s="39">
        <v>4.6212</v>
      </c>
      <c r="D4220" s="40" t="s">
        <v>6</v>
      </c>
      <c r="E4220" s="37">
        <v>5933.1562999999996</v>
      </c>
      <c r="F4220" s="37">
        <v>-61.040999999999997</v>
      </c>
    </row>
    <row r="4221" spans="2:6" x14ac:dyDescent="0.3">
      <c r="B4221" s="36">
        <v>4219</v>
      </c>
      <c r="C4221" s="39">
        <v>20.243400000000001</v>
      </c>
      <c r="D4221" s="40" t="s">
        <v>6</v>
      </c>
      <c r="E4221" s="37">
        <v>5953.3996999999999</v>
      </c>
      <c r="F4221" s="37">
        <v>-40.797600000000003</v>
      </c>
    </row>
    <row r="4222" spans="2:6" x14ac:dyDescent="0.3">
      <c r="B4222" s="36">
        <v>4220</v>
      </c>
      <c r="C4222" s="39">
        <v>8.8327000000000009</v>
      </c>
      <c r="D4222" s="40" t="s">
        <v>6</v>
      </c>
      <c r="E4222" s="37">
        <v>5962.2325000000001</v>
      </c>
      <c r="F4222" s="37">
        <v>-31.9648</v>
      </c>
    </row>
    <row r="4223" spans="2:6" x14ac:dyDescent="0.3">
      <c r="B4223" s="36">
        <v>4221</v>
      </c>
      <c r="C4223" s="39">
        <v>11.973599999999999</v>
      </c>
      <c r="D4223" s="40" t="s">
        <v>6</v>
      </c>
      <c r="E4223" s="37">
        <v>5974.2061000000003</v>
      </c>
      <c r="F4223" s="37">
        <v>-19.991199999999999</v>
      </c>
    </row>
    <row r="4224" spans="2:6" x14ac:dyDescent="0.3">
      <c r="B4224" s="36">
        <v>4222</v>
      </c>
      <c r="C4224" s="39">
        <v>-3.4453</v>
      </c>
      <c r="D4224" s="40" t="s">
        <v>7</v>
      </c>
      <c r="E4224" s="37">
        <v>5970.7608</v>
      </c>
      <c r="F4224" s="37">
        <v>-23.436499999999999</v>
      </c>
    </row>
    <row r="4225" spans="2:6" x14ac:dyDescent="0.3">
      <c r="B4225" s="36">
        <v>4223</v>
      </c>
      <c r="C4225" s="39">
        <v>2.4198</v>
      </c>
      <c r="D4225" s="40" t="s">
        <v>6</v>
      </c>
      <c r="E4225" s="37">
        <v>5973.1805999999997</v>
      </c>
      <c r="F4225" s="37">
        <v>-21.0167</v>
      </c>
    </row>
    <row r="4226" spans="2:6" x14ac:dyDescent="0.3">
      <c r="B4226" s="36">
        <v>4224</v>
      </c>
      <c r="C4226" s="39">
        <v>13.740600000000001</v>
      </c>
      <c r="D4226" s="40" t="s">
        <v>6</v>
      </c>
      <c r="E4226" s="37">
        <v>5986.9211999999998</v>
      </c>
      <c r="F4226" s="37">
        <v>-7.2760999999999996</v>
      </c>
    </row>
    <row r="4227" spans="2:6" x14ac:dyDescent="0.3">
      <c r="B4227" s="36">
        <v>4225</v>
      </c>
      <c r="C4227" s="39">
        <v>4.3777999999999997</v>
      </c>
      <c r="D4227" s="40" t="s">
        <v>6</v>
      </c>
      <c r="E4227" s="37">
        <v>5991.299</v>
      </c>
      <c r="F4227" s="37">
        <v>-2.8982999999999999</v>
      </c>
    </row>
    <row r="4228" spans="2:6" x14ac:dyDescent="0.3">
      <c r="B4228" s="36">
        <v>4226</v>
      </c>
      <c r="C4228" s="39">
        <v>-1.7150000000000001</v>
      </c>
      <c r="D4228" s="40" t="s">
        <v>7</v>
      </c>
      <c r="E4228" s="37">
        <v>5989.5839999999998</v>
      </c>
      <c r="F4228" s="37">
        <v>-4.6132999999999997</v>
      </c>
    </row>
    <row r="4229" spans="2:6" x14ac:dyDescent="0.3">
      <c r="B4229" s="36">
        <v>4227</v>
      </c>
      <c r="C4229" s="39">
        <v>7.8148999999999997</v>
      </c>
      <c r="D4229" s="40" t="s">
        <v>6</v>
      </c>
      <c r="E4229" s="37">
        <v>5997.3989000000001</v>
      </c>
      <c r="F4229" s="37">
        <v>0</v>
      </c>
    </row>
    <row r="4230" spans="2:6" x14ac:dyDescent="0.3">
      <c r="B4230" s="36">
        <v>4228</v>
      </c>
      <c r="C4230" s="39">
        <v>6.3295000000000003</v>
      </c>
      <c r="D4230" s="40" t="s">
        <v>6</v>
      </c>
      <c r="E4230" s="37">
        <v>6003.7284</v>
      </c>
      <c r="F4230" s="37">
        <v>0</v>
      </c>
    </row>
    <row r="4231" spans="2:6" x14ac:dyDescent="0.3">
      <c r="B4231" s="36">
        <v>4229</v>
      </c>
      <c r="C4231" s="39">
        <v>-14.226100000000001</v>
      </c>
      <c r="D4231" s="40" t="s">
        <v>7</v>
      </c>
      <c r="E4231" s="37">
        <v>5989.5024000000003</v>
      </c>
      <c r="F4231" s="37">
        <v>-14.226000000000001</v>
      </c>
    </row>
    <row r="4232" spans="2:6" x14ac:dyDescent="0.3">
      <c r="B4232" s="36">
        <v>4230</v>
      </c>
      <c r="C4232" s="39">
        <v>-8.7920999999999996</v>
      </c>
      <c r="D4232" s="40" t="s">
        <v>7</v>
      </c>
      <c r="E4232" s="37">
        <v>5980.7102999999997</v>
      </c>
      <c r="F4232" s="37">
        <v>-23.0181</v>
      </c>
    </row>
    <row r="4233" spans="2:6" x14ac:dyDescent="0.3">
      <c r="B4233" s="36">
        <v>4231</v>
      </c>
      <c r="C4233" s="39">
        <v>8.7212999999999994</v>
      </c>
      <c r="D4233" s="40" t="s">
        <v>6</v>
      </c>
      <c r="E4233" s="37">
        <v>5989.4314999999997</v>
      </c>
      <c r="F4233" s="37">
        <v>-14.296900000000001</v>
      </c>
    </row>
    <row r="4234" spans="2:6" x14ac:dyDescent="0.3">
      <c r="B4234" s="36">
        <v>4232</v>
      </c>
      <c r="C4234" s="39">
        <v>-4.2759999999999998</v>
      </c>
      <c r="D4234" s="40" t="s">
        <v>7</v>
      </c>
      <c r="E4234" s="37">
        <v>5985.1554999999998</v>
      </c>
      <c r="F4234" s="37">
        <v>-18.572900000000001</v>
      </c>
    </row>
    <row r="4235" spans="2:6" x14ac:dyDescent="0.3">
      <c r="B4235" s="36">
        <v>4233</v>
      </c>
      <c r="C4235" s="39">
        <v>-13.137499999999999</v>
      </c>
      <c r="D4235" s="40" t="s">
        <v>7</v>
      </c>
      <c r="E4235" s="37">
        <v>5972.018</v>
      </c>
      <c r="F4235" s="37">
        <v>-31.7104</v>
      </c>
    </row>
    <row r="4236" spans="2:6" x14ac:dyDescent="0.3">
      <c r="B4236" s="36">
        <v>4234</v>
      </c>
      <c r="C4236" s="39">
        <v>-4.4385000000000003</v>
      </c>
      <c r="D4236" s="40" t="s">
        <v>7</v>
      </c>
      <c r="E4236" s="37">
        <v>5967.5794999999998</v>
      </c>
      <c r="F4236" s="37">
        <v>-36.148899999999998</v>
      </c>
    </row>
    <row r="4237" spans="2:6" x14ac:dyDescent="0.3">
      <c r="B4237" s="36">
        <v>4235</v>
      </c>
      <c r="C4237" s="39">
        <v>18.055199999999999</v>
      </c>
      <c r="D4237" s="40" t="s">
        <v>6</v>
      </c>
      <c r="E4237" s="37">
        <v>5985.6346999999996</v>
      </c>
      <c r="F4237" s="37">
        <v>-18.093699999999998</v>
      </c>
    </row>
    <row r="4238" spans="2:6" x14ac:dyDescent="0.3">
      <c r="B4238" s="36">
        <v>4236</v>
      </c>
      <c r="C4238" s="39">
        <v>10.5266</v>
      </c>
      <c r="D4238" s="40" t="s">
        <v>6</v>
      </c>
      <c r="E4238" s="37">
        <v>5996.1612999999998</v>
      </c>
      <c r="F4238" s="37">
        <v>-7.5670999999999999</v>
      </c>
    </row>
    <row r="4239" spans="2:6" x14ac:dyDescent="0.3">
      <c r="B4239" s="36">
        <v>4237</v>
      </c>
      <c r="C4239" s="39">
        <v>8.3679000000000006</v>
      </c>
      <c r="D4239" s="40" t="s">
        <v>6</v>
      </c>
      <c r="E4239" s="37">
        <v>6004.5291999999999</v>
      </c>
      <c r="F4239" s="37">
        <v>0</v>
      </c>
    </row>
    <row r="4240" spans="2:6" x14ac:dyDescent="0.3">
      <c r="B4240" s="36">
        <v>4238</v>
      </c>
      <c r="C4240" s="39">
        <v>-2.6698</v>
      </c>
      <c r="D4240" s="40" t="s">
        <v>7</v>
      </c>
      <c r="E4240" s="37">
        <v>6001.8594000000003</v>
      </c>
      <c r="F4240" s="37">
        <v>-2.6698</v>
      </c>
    </row>
    <row r="4241" spans="2:6" x14ac:dyDescent="0.3">
      <c r="B4241" s="36">
        <v>4239</v>
      </c>
      <c r="C4241" s="39">
        <v>17.151299999999999</v>
      </c>
      <c r="D4241" s="40" t="s">
        <v>6</v>
      </c>
      <c r="E4241" s="37">
        <v>6019.0105999999996</v>
      </c>
      <c r="F4241" s="37">
        <v>0</v>
      </c>
    </row>
    <row r="4242" spans="2:6" x14ac:dyDescent="0.3">
      <c r="B4242" s="36">
        <v>4240</v>
      </c>
      <c r="C4242" s="39">
        <v>9.3000000000000007</v>
      </c>
      <c r="D4242" s="40" t="s">
        <v>6</v>
      </c>
      <c r="E4242" s="37">
        <v>6028.3105999999998</v>
      </c>
      <c r="F4242" s="37">
        <v>0</v>
      </c>
    </row>
    <row r="4243" spans="2:6" x14ac:dyDescent="0.3">
      <c r="B4243" s="36">
        <v>4241</v>
      </c>
      <c r="C4243" s="39">
        <v>7.4714</v>
      </c>
      <c r="D4243" s="40" t="s">
        <v>6</v>
      </c>
      <c r="E4243" s="37">
        <v>6035.7820000000002</v>
      </c>
      <c r="F4243" s="37">
        <v>0</v>
      </c>
    </row>
    <row r="4244" spans="2:6" x14ac:dyDescent="0.3">
      <c r="B4244" s="36">
        <v>4242</v>
      </c>
      <c r="C4244" s="39">
        <v>11.021100000000001</v>
      </c>
      <c r="D4244" s="40" t="s">
        <v>6</v>
      </c>
      <c r="E4244" s="37">
        <v>6046.8031000000001</v>
      </c>
      <c r="F4244" s="37">
        <v>0</v>
      </c>
    </row>
    <row r="4245" spans="2:6" x14ac:dyDescent="0.3">
      <c r="B4245" s="36">
        <v>4243</v>
      </c>
      <c r="C4245" s="39">
        <v>-7.4932999999999996</v>
      </c>
      <c r="D4245" s="40" t="s">
        <v>7</v>
      </c>
      <c r="E4245" s="37">
        <v>6039.3098</v>
      </c>
      <c r="F4245" s="37">
        <v>-7.4932999999999996</v>
      </c>
    </row>
    <row r="4246" spans="2:6" x14ac:dyDescent="0.3">
      <c r="B4246" s="36">
        <v>4244</v>
      </c>
      <c r="C4246" s="39">
        <v>-7.4221000000000004</v>
      </c>
      <c r="D4246" s="40" t="s">
        <v>7</v>
      </c>
      <c r="E4246" s="37">
        <v>6031.8877000000002</v>
      </c>
      <c r="F4246" s="37">
        <v>-14.9154</v>
      </c>
    </row>
    <row r="4247" spans="2:6" x14ac:dyDescent="0.3">
      <c r="B4247" s="36">
        <v>4245</v>
      </c>
      <c r="C4247" s="39">
        <v>-14.68</v>
      </c>
      <c r="D4247" s="40" t="s">
        <v>7</v>
      </c>
      <c r="E4247" s="37">
        <v>6017.2076999999999</v>
      </c>
      <c r="F4247" s="37">
        <v>-29.595400000000001</v>
      </c>
    </row>
    <row r="4248" spans="2:6" x14ac:dyDescent="0.3">
      <c r="B4248" s="36">
        <v>4246</v>
      </c>
      <c r="C4248" s="39">
        <v>8.2733000000000008</v>
      </c>
      <c r="D4248" s="40" t="s">
        <v>6</v>
      </c>
      <c r="E4248" s="37">
        <v>6025.4809999999998</v>
      </c>
      <c r="F4248" s="37">
        <v>-21.322099999999999</v>
      </c>
    </row>
    <row r="4249" spans="2:6" x14ac:dyDescent="0.3">
      <c r="B4249" s="36">
        <v>4247</v>
      </c>
      <c r="C4249" s="39">
        <v>3.2774999999999999</v>
      </c>
      <c r="D4249" s="40" t="s">
        <v>6</v>
      </c>
      <c r="E4249" s="37">
        <v>6028.7584999999999</v>
      </c>
      <c r="F4249" s="37">
        <v>-18.044599999999999</v>
      </c>
    </row>
    <row r="4250" spans="2:6" x14ac:dyDescent="0.3">
      <c r="B4250" s="36">
        <v>4248</v>
      </c>
      <c r="C4250" s="39">
        <v>0</v>
      </c>
      <c r="D4250" s="40" t="s">
        <v>6</v>
      </c>
      <c r="E4250" s="37">
        <v>6028.7584999999999</v>
      </c>
      <c r="F4250" s="37">
        <v>-18.044599999999999</v>
      </c>
    </row>
    <row r="4251" spans="2:6" x14ac:dyDescent="0.3">
      <c r="B4251" s="36">
        <v>4249</v>
      </c>
      <c r="C4251" s="39">
        <v>-20.5688</v>
      </c>
      <c r="D4251" s="40" t="s">
        <v>7</v>
      </c>
      <c r="E4251" s="37">
        <v>6008.1895999999997</v>
      </c>
      <c r="F4251" s="37">
        <v>-38.613500000000002</v>
      </c>
    </row>
    <row r="4252" spans="2:6" x14ac:dyDescent="0.3">
      <c r="B4252" s="36">
        <v>4250</v>
      </c>
      <c r="C4252" s="39">
        <v>12.2637</v>
      </c>
      <c r="D4252" s="40" t="s">
        <v>6</v>
      </c>
      <c r="E4252" s="37">
        <v>6020.4533000000001</v>
      </c>
      <c r="F4252" s="37">
        <v>-26.349799999999998</v>
      </c>
    </row>
    <row r="4253" spans="2:6" x14ac:dyDescent="0.3">
      <c r="B4253" s="36">
        <v>4251</v>
      </c>
      <c r="C4253" s="39">
        <v>-9.6113</v>
      </c>
      <c r="D4253" s="40" t="s">
        <v>7</v>
      </c>
      <c r="E4253" s="37">
        <v>6010.8419999999996</v>
      </c>
      <c r="F4253" s="37">
        <v>-35.961100000000002</v>
      </c>
    </row>
    <row r="4254" spans="2:6" x14ac:dyDescent="0.3">
      <c r="B4254" s="36">
        <v>4252</v>
      </c>
      <c r="C4254" s="39">
        <v>1.2311000000000001</v>
      </c>
      <c r="D4254" s="40" t="s">
        <v>6</v>
      </c>
      <c r="E4254" s="37">
        <v>6012.0730999999996</v>
      </c>
      <c r="F4254" s="37">
        <v>-34.729999999999997</v>
      </c>
    </row>
    <row r="4255" spans="2:6" x14ac:dyDescent="0.3">
      <c r="B4255" s="36">
        <v>4253</v>
      </c>
      <c r="C4255" s="39">
        <v>9.4787999999999997</v>
      </c>
      <c r="D4255" s="40" t="s">
        <v>6</v>
      </c>
      <c r="E4255" s="37">
        <v>6021.5519000000004</v>
      </c>
      <c r="F4255" s="37">
        <v>-25.251200000000001</v>
      </c>
    </row>
    <row r="4256" spans="2:6" x14ac:dyDescent="0.3">
      <c r="B4256" s="36">
        <v>4254</v>
      </c>
      <c r="C4256" s="39">
        <v>18.500699999999998</v>
      </c>
      <c r="D4256" s="40" t="s">
        <v>6</v>
      </c>
      <c r="E4256" s="37">
        <v>6040.0526</v>
      </c>
      <c r="F4256" s="37">
        <v>-6.7504999999999997</v>
      </c>
    </row>
    <row r="4257" spans="2:6" x14ac:dyDescent="0.3">
      <c r="B4257" s="36">
        <v>4255</v>
      </c>
      <c r="C4257" s="39">
        <v>-1.4407000000000001</v>
      </c>
      <c r="D4257" s="40" t="s">
        <v>7</v>
      </c>
      <c r="E4257" s="37">
        <v>6038.6118999999999</v>
      </c>
      <c r="F4257" s="37">
        <v>-8.1912000000000003</v>
      </c>
    </row>
    <row r="4258" spans="2:6" x14ac:dyDescent="0.3">
      <c r="B4258" s="36">
        <v>4256</v>
      </c>
      <c r="C4258" s="39">
        <v>12.3767</v>
      </c>
      <c r="D4258" s="40" t="s">
        <v>6</v>
      </c>
      <c r="E4258" s="37">
        <v>6050.9885999999997</v>
      </c>
      <c r="F4258" s="37">
        <v>0</v>
      </c>
    </row>
    <row r="4259" spans="2:6" x14ac:dyDescent="0.3">
      <c r="B4259" s="36">
        <v>4257</v>
      </c>
      <c r="C4259" s="39">
        <v>11.9788</v>
      </c>
      <c r="D4259" s="40" t="s">
        <v>6</v>
      </c>
      <c r="E4259" s="37">
        <v>6062.9674000000005</v>
      </c>
      <c r="F4259" s="37">
        <v>0</v>
      </c>
    </row>
    <row r="4260" spans="2:6" x14ac:dyDescent="0.3">
      <c r="B4260" s="36">
        <v>4258</v>
      </c>
      <c r="C4260" s="39">
        <v>13.702</v>
      </c>
      <c r="D4260" s="40" t="s">
        <v>6</v>
      </c>
      <c r="E4260" s="37">
        <v>6076.6693999999998</v>
      </c>
      <c r="F4260" s="37">
        <v>0</v>
      </c>
    </row>
    <row r="4261" spans="2:6" x14ac:dyDescent="0.3">
      <c r="B4261" s="36">
        <v>4259</v>
      </c>
      <c r="C4261" s="39">
        <v>-9.6435999999999993</v>
      </c>
      <c r="D4261" s="40" t="s">
        <v>7</v>
      </c>
      <c r="E4261" s="37">
        <v>6067.0258000000003</v>
      </c>
      <c r="F4261" s="37">
        <v>-9.6435999999999993</v>
      </c>
    </row>
    <row r="4262" spans="2:6" x14ac:dyDescent="0.3">
      <c r="B4262" s="36">
        <v>4260</v>
      </c>
      <c r="C4262" s="39">
        <v>2.5118</v>
      </c>
      <c r="D4262" s="40" t="s">
        <v>6</v>
      </c>
      <c r="E4262" s="37">
        <v>6069.5375999999997</v>
      </c>
      <c r="F4262" s="37">
        <v>-7.1318000000000001</v>
      </c>
    </row>
    <row r="4263" spans="2:6" x14ac:dyDescent="0.3">
      <c r="B4263" s="36">
        <v>4261</v>
      </c>
      <c r="C4263" s="39">
        <v>-19.105799999999999</v>
      </c>
      <c r="D4263" s="40" t="s">
        <v>7</v>
      </c>
      <c r="E4263" s="37">
        <v>6050.4318999999996</v>
      </c>
      <c r="F4263" s="37">
        <v>-26.237500000000001</v>
      </c>
    </row>
    <row r="4264" spans="2:6" x14ac:dyDescent="0.3">
      <c r="B4264" s="36">
        <v>4262</v>
      </c>
      <c r="C4264" s="39">
        <v>14.022600000000001</v>
      </c>
      <c r="D4264" s="40" t="s">
        <v>6</v>
      </c>
      <c r="E4264" s="37">
        <v>6064.4543999999996</v>
      </c>
      <c r="F4264" s="37">
        <v>-12.215</v>
      </c>
    </row>
    <row r="4265" spans="2:6" x14ac:dyDescent="0.3">
      <c r="B4265" s="36">
        <v>4263</v>
      </c>
      <c r="C4265" s="39">
        <v>13.417299999999999</v>
      </c>
      <c r="D4265" s="40" t="s">
        <v>6</v>
      </c>
      <c r="E4265" s="37">
        <v>6077.8716999999997</v>
      </c>
      <c r="F4265" s="37">
        <v>0</v>
      </c>
    </row>
    <row r="4266" spans="2:6" x14ac:dyDescent="0.3">
      <c r="B4266" s="36">
        <v>4264</v>
      </c>
      <c r="C4266" s="39">
        <v>-8.8228000000000009</v>
      </c>
      <c r="D4266" s="40" t="s">
        <v>7</v>
      </c>
      <c r="E4266" s="37">
        <v>6069.0488999999998</v>
      </c>
      <c r="F4266" s="37">
        <v>-8.8228000000000009</v>
      </c>
    </row>
    <row r="4267" spans="2:6" x14ac:dyDescent="0.3">
      <c r="B4267" s="36">
        <v>4265</v>
      </c>
      <c r="C4267" s="39">
        <v>-10.5379</v>
      </c>
      <c r="D4267" s="40" t="s">
        <v>7</v>
      </c>
      <c r="E4267" s="37">
        <v>6058.5110000000004</v>
      </c>
      <c r="F4267" s="37">
        <v>-19.360700000000001</v>
      </c>
    </row>
    <row r="4268" spans="2:6" x14ac:dyDescent="0.3">
      <c r="B4268" s="36">
        <v>4266</v>
      </c>
      <c r="C4268" s="39">
        <v>16.034300000000002</v>
      </c>
      <c r="D4268" s="40" t="s">
        <v>6</v>
      </c>
      <c r="E4268" s="37">
        <v>6074.5452999999998</v>
      </c>
      <c r="F4268" s="37">
        <v>-3.3264</v>
      </c>
    </row>
    <row r="4269" spans="2:6" x14ac:dyDescent="0.3">
      <c r="B4269" s="36">
        <v>4267</v>
      </c>
      <c r="C4269" s="39">
        <v>5.1619000000000002</v>
      </c>
      <c r="D4269" s="40" t="s">
        <v>6</v>
      </c>
      <c r="E4269" s="37">
        <v>6079.7073</v>
      </c>
      <c r="F4269" s="37">
        <v>0</v>
      </c>
    </row>
    <row r="4270" spans="2:6" x14ac:dyDescent="0.3">
      <c r="B4270" s="36">
        <v>4268</v>
      </c>
      <c r="C4270" s="39">
        <v>-11.959300000000001</v>
      </c>
      <c r="D4270" s="40" t="s">
        <v>7</v>
      </c>
      <c r="E4270" s="37">
        <v>6067.7479000000003</v>
      </c>
      <c r="F4270" s="37">
        <v>-11.9594</v>
      </c>
    </row>
    <row r="4271" spans="2:6" x14ac:dyDescent="0.3">
      <c r="B4271" s="36">
        <v>4269</v>
      </c>
      <c r="C4271" s="39">
        <v>15.535600000000001</v>
      </c>
      <c r="D4271" s="40" t="s">
        <v>6</v>
      </c>
      <c r="E4271" s="37">
        <v>6083.2834999999995</v>
      </c>
      <c r="F4271" s="37">
        <v>0</v>
      </c>
    </row>
    <row r="4272" spans="2:6" x14ac:dyDescent="0.3">
      <c r="B4272" s="36">
        <v>4270</v>
      </c>
      <c r="C4272" s="39">
        <v>-13.1614</v>
      </c>
      <c r="D4272" s="40" t="s">
        <v>7</v>
      </c>
      <c r="E4272" s="37">
        <v>6070.1220999999996</v>
      </c>
      <c r="F4272" s="37">
        <v>-13.1614</v>
      </c>
    </row>
    <row r="4273" spans="2:6" x14ac:dyDescent="0.3">
      <c r="B4273" s="36">
        <v>4271</v>
      </c>
      <c r="C4273" s="39">
        <v>8.0457999999999998</v>
      </c>
      <c r="D4273" s="40" t="s">
        <v>6</v>
      </c>
      <c r="E4273" s="37">
        <v>6078.1679000000004</v>
      </c>
      <c r="F4273" s="37">
        <v>-5.1155999999999997</v>
      </c>
    </row>
    <row r="4274" spans="2:6" x14ac:dyDescent="0.3">
      <c r="B4274" s="36">
        <v>4272</v>
      </c>
      <c r="C4274" s="39">
        <v>3.91</v>
      </c>
      <c r="D4274" s="40" t="s">
        <v>6</v>
      </c>
      <c r="E4274" s="37">
        <v>6082.0779000000002</v>
      </c>
      <c r="F4274" s="37">
        <v>-1.2056</v>
      </c>
    </row>
    <row r="4275" spans="2:6" x14ac:dyDescent="0.3">
      <c r="B4275" s="36">
        <v>4273</v>
      </c>
      <c r="C4275" s="39">
        <v>26.024999999999999</v>
      </c>
      <c r="D4275" s="40" t="s">
        <v>6</v>
      </c>
      <c r="E4275" s="37">
        <v>6108.1028999999999</v>
      </c>
      <c r="F4275" s="37">
        <v>0</v>
      </c>
    </row>
    <row r="4276" spans="2:6" x14ac:dyDescent="0.3">
      <c r="B4276" s="36">
        <v>4274</v>
      </c>
      <c r="C4276" s="39">
        <v>5.3817000000000004</v>
      </c>
      <c r="D4276" s="40" t="s">
        <v>6</v>
      </c>
      <c r="E4276" s="37">
        <v>6113.4845999999998</v>
      </c>
      <c r="F4276" s="37">
        <v>0</v>
      </c>
    </row>
    <row r="4277" spans="2:6" x14ac:dyDescent="0.3">
      <c r="B4277" s="36">
        <v>4275</v>
      </c>
      <c r="C4277" s="39">
        <v>-9.1264000000000003</v>
      </c>
      <c r="D4277" s="40" t="s">
        <v>7</v>
      </c>
      <c r="E4277" s="37">
        <v>6104.3581999999997</v>
      </c>
      <c r="F4277" s="37">
        <v>-9.1264000000000003</v>
      </c>
    </row>
    <row r="4278" spans="2:6" x14ac:dyDescent="0.3">
      <c r="B4278" s="36">
        <v>4276</v>
      </c>
      <c r="C4278" s="39">
        <v>16.659500000000001</v>
      </c>
      <c r="D4278" s="40" t="s">
        <v>6</v>
      </c>
      <c r="E4278" s="37">
        <v>6121.0177000000003</v>
      </c>
      <c r="F4278" s="37">
        <v>0</v>
      </c>
    </row>
    <row r="4279" spans="2:6" x14ac:dyDescent="0.3">
      <c r="B4279" s="36">
        <v>4277</v>
      </c>
      <c r="C4279" s="39">
        <v>-9.7588000000000008</v>
      </c>
      <c r="D4279" s="40" t="s">
        <v>7</v>
      </c>
      <c r="E4279" s="37">
        <v>6111.2588999999998</v>
      </c>
      <c r="F4279" s="37">
        <v>-9.7588000000000008</v>
      </c>
    </row>
    <row r="4280" spans="2:6" x14ac:dyDescent="0.3">
      <c r="B4280" s="36">
        <v>4278</v>
      </c>
      <c r="C4280" s="39">
        <v>-1.5582</v>
      </c>
      <c r="D4280" s="40" t="s">
        <v>7</v>
      </c>
      <c r="E4280" s="37">
        <v>6109.7007000000003</v>
      </c>
      <c r="F4280" s="37">
        <v>-11.317</v>
      </c>
    </row>
    <row r="4281" spans="2:6" x14ac:dyDescent="0.3">
      <c r="B4281" s="36">
        <v>4279</v>
      </c>
      <c r="C4281" s="39">
        <v>9.7436000000000007</v>
      </c>
      <c r="D4281" s="40" t="s">
        <v>6</v>
      </c>
      <c r="E4281" s="37">
        <v>6119.4443000000001</v>
      </c>
      <c r="F4281" s="37">
        <v>-1.5733999999999999</v>
      </c>
    </row>
    <row r="4282" spans="2:6" x14ac:dyDescent="0.3">
      <c r="B4282" s="36">
        <v>4280</v>
      </c>
      <c r="C4282" s="39">
        <v>4.7249999999999996</v>
      </c>
      <c r="D4282" s="40" t="s">
        <v>6</v>
      </c>
      <c r="E4282" s="37">
        <v>6124.1692999999996</v>
      </c>
      <c r="F4282" s="37">
        <v>0</v>
      </c>
    </row>
    <row r="4283" spans="2:6" x14ac:dyDescent="0.3">
      <c r="B4283" s="36">
        <v>4281</v>
      </c>
      <c r="C4283" s="39">
        <v>-3.7136</v>
      </c>
      <c r="D4283" s="40" t="s">
        <v>7</v>
      </c>
      <c r="E4283" s="37">
        <v>6120.4557000000004</v>
      </c>
      <c r="F4283" s="37">
        <v>-3.7136</v>
      </c>
    </row>
    <row r="4284" spans="2:6" x14ac:dyDescent="0.3">
      <c r="B4284" s="36">
        <v>4282</v>
      </c>
      <c r="C4284" s="39">
        <v>5.9</v>
      </c>
      <c r="D4284" s="40" t="s">
        <v>6</v>
      </c>
      <c r="E4284" s="37">
        <v>6126.3557000000001</v>
      </c>
      <c r="F4284" s="37">
        <v>0</v>
      </c>
    </row>
    <row r="4285" spans="2:6" x14ac:dyDescent="0.3">
      <c r="B4285" s="36">
        <v>4283</v>
      </c>
      <c r="C4285" s="39">
        <v>-9.5927000000000007</v>
      </c>
      <c r="D4285" s="40" t="s">
        <v>7</v>
      </c>
      <c r="E4285" s="37">
        <v>6116.7631000000001</v>
      </c>
      <c r="F4285" s="37">
        <v>-9.5925999999999991</v>
      </c>
    </row>
    <row r="4286" spans="2:6" x14ac:dyDescent="0.3">
      <c r="B4286" s="36">
        <v>4284</v>
      </c>
      <c r="C4286" s="39">
        <v>7.7232000000000003</v>
      </c>
      <c r="D4286" s="40" t="s">
        <v>6</v>
      </c>
      <c r="E4286" s="37">
        <v>6124.4862999999996</v>
      </c>
      <c r="F4286" s="37">
        <v>-1.8694</v>
      </c>
    </row>
    <row r="4287" spans="2:6" x14ac:dyDescent="0.3">
      <c r="B4287" s="36">
        <v>4285</v>
      </c>
      <c r="C4287" s="39">
        <v>7.4923000000000002</v>
      </c>
      <c r="D4287" s="40" t="s">
        <v>6</v>
      </c>
      <c r="E4287" s="37">
        <v>6131.9786000000004</v>
      </c>
      <c r="F4287" s="37">
        <v>0</v>
      </c>
    </row>
    <row r="4288" spans="2:6" x14ac:dyDescent="0.3">
      <c r="B4288" s="36">
        <v>4286</v>
      </c>
      <c r="C4288" s="39">
        <v>5.3627000000000002</v>
      </c>
      <c r="D4288" s="40" t="s">
        <v>6</v>
      </c>
      <c r="E4288" s="37">
        <v>6137.3414000000002</v>
      </c>
      <c r="F4288" s="37">
        <v>0</v>
      </c>
    </row>
    <row r="4289" spans="2:6" x14ac:dyDescent="0.3">
      <c r="B4289" s="36">
        <v>4287</v>
      </c>
      <c r="C4289" s="39">
        <v>8.6615000000000002</v>
      </c>
      <c r="D4289" s="40" t="s">
        <v>6</v>
      </c>
      <c r="E4289" s="37">
        <v>6146.0028000000002</v>
      </c>
      <c r="F4289" s="37">
        <v>0</v>
      </c>
    </row>
    <row r="4290" spans="2:6" x14ac:dyDescent="0.3">
      <c r="B4290" s="36">
        <v>4288</v>
      </c>
      <c r="C4290" s="39">
        <v>-2.1922999999999999</v>
      </c>
      <c r="D4290" s="40" t="s">
        <v>7</v>
      </c>
      <c r="E4290" s="37">
        <v>6143.8104999999996</v>
      </c>
      <c r="F4290" s="37">
        <v>-2.1922999999999999</v>
      </c>
    </row>
    <row r="4291" spans="2:6" x14ac:dyDescent="0.3">
      <c r="B4291" s="36">
        <v>4289</v>
      </c>
      <c r="C4291" s="39">
        <v>15.75</v>
      </c>
      <c r="D4291" s="40" t="s">
        <v>6</v>
      </c>
      <c r="E4291" s="37">
        <v>6159.5604999999996</v>
      </c>
      <c r="F4291" s="37">
        <v>0</v>
      </c>
    </row>
    <row r="4292" spans="2:6" x14ac:dyDescent="0.3">
      <c r="B4292" s="36">
        <v>4290</v>
      </c>
      <c r="C4292" s="39">
        <v>-6.6440000000000001</v>
      </c>
      <c r="D4292" s="40" t="s">
        <v>7</v>
      </c>
      <c r="E4292" s="37">
        <v>6152.9165000000003</v>
      </c>
      <c r="F4292" s="37">
        <v>-6.6440000000000001</v>
      </c>
    </row>
    <row r="4293" spans="2:6" x14ac:dyDescent="0.3">
      <c r="B4293" s="36">
        <v>4291</v>
      </c>
      <c r="C4293" s="39">
        <v>-17.6282</v>
      </c>
      <c r="D4293" s="40" t="s">
        <v>7</v>
      </c>
      <c r="E4293" s="37">
        <v>6135.2883000000002</v>
      </c>
      <c r="F4293" s="37">
        <v>-24.272200000000002</v>
      </c>
    </row>
    <row r="4294" spans="2:6" x14ac:dyDescent="0.3">
      <c r="B4294" s="36">
        <v>4292</v>
      </c>
      <c r="C4294" s="39">
        <v>0.18</v>
      </c>
      <c r="D4294" s="40" t="s">
        <v>6</v>
      </c>
      <c r="E4294" s="37">
        <v>6135.4683000000005</v>
      </c>
      <c r="F4294" s="37">
        <v>-24.092199999999998</v>
      </c>
    </row>
    <row r="4295" spans="2:6" x14ac:dyDescent="0.3">
      <c r="B4295" s="36">
        <v>4293</v>
      </c>
      <c r="C4295" s="39">
        <v>-0.74839999999999995</v>
      </c>
      <c r="D4295" s="40" t="s">
        <v>7</v>
      </c>
      <c r="E4295" s="37">
        <v>6134.7199000000001</v>
      </c>
      <c r="F4295" s="37">
        <v>-24.840599999999998</v>
      </c>
    </row>
    <row r="4296" spans="2:6" x14ac:dyDescent="0.3">
      <c r="B4296" s="36">
        <v>4294</v>
      </c>
      <c r="C4296" s="39">
        <v>7.4684999999999997</v>
      </c>
      <c r="D4296" s="40" t="s">
        <v>6</v>
      </c>
      <c r="E4296" s="37">
        <v>6142.1884</v>
      </c>
      <c r="F4296" s="37">
        <v>-17.3721</v>
      </c>
    </row>
    <row r="4297" spans="2:6" x14ac:dyDescent="0.3">
      <c r="B4297" s="36">
        <v>4295</v>
      </c>
      <c r="C4297" s="39">
        <v>4.9638999999999998</v>
      </c>
      <c r="D4297" s="40" t="s">
        <v>6</v>
      </c>
      <c r="E4297" s="37">
        <v>6147.1522999999997</v>
      </c>
      <c r="F4297" s="37">
        <v>-12.408200000000001</v>
      </c>
    </row>
    <row r="4298" spans="2:6" x14ac:dyDescent="0.3">
      <c r="B4298" s="36">
        <v>4296</v>
      </c>
      <c r="C4298" s="39">
        <v>-5.2991999999999999</v>
      </c>
      <c r="D4298" s="40" t="s">
        <v>7</v>
      </c>
      <c r="E4298" s="37">
        <v>6141.8531000000003</v>
      </c>
      <c r="F4298" s="37">
        <v>-17.7074</v>
      </c>
    </row>
    <row r="4299" spans="2:6" x14ac:dyDescent="0.3">
      <c r="B4299" s="36">
        <v>4297</v>
      </c>
      <c r="C4299" s="39">
        <v>-11.9457</v>
      </c>
      <c r="D4299" s="40" t="s">
        <v>7</v>
      </c>
      <c r="E4299" s="37">
        <v>6129.9075000000003</v>
      </c>
      <c r="F4299" s="37">
        <v>-29.652999999999999</v>
      </c>
    </row>
    <row r="4300" spans="2:6" x14ac:dyDescent="0.3">
      <c r="B4300" s="36">
        <v>4298</v>
      </c>
      <c r="C4300" s="39">
        <v>-11.407</v>
      </c>
      <c r="D4300" s="40" t="s">
        <v>7</v>
      </c>
      <c r="E4300" s="37">
        <v>6118.5005000000001</v>
      </c>
      <c r="F4300" s="37">
        <v>-41.06</v>
      </c>
    </row>
    <row r="4301" spans="2:6" x14ac:dyDescent="0.3">
      <c r="B4301" s="36">
        <v>4299</v>
      </c>
      <c r="C4301" s="39">
        <v>19.3691</v>
      </c>
      <c r="D4301" s="40" t="s">
        <v>6</v>
      </c>
      <c r="E4301" s="37">
        <v>6137.8696</v>
      </c>
      <c r="F4301" s="37">
        <v>-21.690899999999999</v>
      </c>
    </row>
    <row r="4302" spans="2:6" x14ac:dyDescent="0.3">
      <c r="B4302" s="36">
        <v>4300</v>
      </c>
      <c r="C4302" s="39">
        <v>19.649999999999999</v>
      </c>
      <c r="D4302" s="40" t="s">
        <v>6</v>
      </c>
      <c r="E4302" s="37">
        <v>6157.5195999999996</v>
      </c>
      <c r="F4302" s="37">
        <v>-2.0409000000000002</v>
      </c>
    </row>
    <row r="4303" spans="2:6" x14ac:dyDescent="0.3">
      <c r="B4303" s="36">
        <v>4301</v>
      </c>
      <c r="C4303" s="39">
        <v>26.593699999999998</v>
      </c>
      <c r="D4303" s="40" t="s">
        <v>6</v>
      </c>
      <c r="E4303" s="37">
        <v>6184.1131999999998</v>
      </c>
      <c r="F4303" s="37">
        <v>0</v>
      </c>
    </row>
    <row r="4304" spans="2:6" x14ac:dyDescent="0.3">
      <c r="B4304" s="36">
        <v>4302</v>
      </c>
      <c r="C4304" s="39">
        <v>17.654699999999998</v>
      </c>
      <c r="D4304" s="40" t="s">
        <v>6</v>
      </c>
      <c r="E4304" s="37">
        <v>6201.7678999999998</v>
      </c>
      <c r="F4304" s="37">
        <v>0</v>
      </c>
    </row>
    <row r="4305" spans="2:6" x14ac:dyDescent="0.3">
      <c r="B4305" s="36">
        <v>4303</v>
      </c>
      <c r="C4305" s="39">
        <v>-1.8089</v>
      </c>
      <c r="D4305" s="40" t="s">
        <v>7</v>
      </c>
      <c r="E4305" s="37">
        <v>6199.9591</v>
      </c>
      <c r="F4305" s="37">
        <v>-1.8088</v>
      </c>
    </row>
    <row r="4306" spans="2:6" x14ac:dyDescent="0.3">
      <c r="B4306" s="36">
        <v>4304</v>
      </c>
      <c r="C4306" s="39">
        <v>19.48</v>
      </c>
      <c r="D4306" s="40" t="s">
        <v>6</v>
      </c>
      <c r="E4306" s="37">
        <v>6219.4390999999996</v>
      </c>
      <c r="F4306" s="37">
        <v>0</v>
      </c>
    </row>
    <row r="4307" spans="2:6" x14ac:dyDescent="0.3">
      <c r="B4307" s="36">
        <v>4305</v>
      </c>
      <c r="C4307" s="39">
        <v>6.2538999999999998</v>
      </c>
      <c r="D4307" s="40" t="s">
        <v>6</v>
      </c>
      <c r="E4307" s="37">
        <v>6225.6930000000002</v>
      </c>
      <c r="F4307" s="37">
        <v>0</v>
      </c>
    </row>
    <row r="4308" spans="2:6" x14ac:dyDescent="0.3">
      <c r="B4308" s="36">
        <v>4306</v>
      </c>
      <c r="C4308" s="39">
        <v>3.8066</v>
      </c>
      <c r="D4308" s="40" t="s">
        <v>6</v>
      </c>
      <c r="E4308" s="37">
        <v>6229.4996000000001</v>
      </c>
      <c r="F4308" s="37">
        <v>0</v>
      </c>
    </row>
    <row r="4309" spans="2:6" x14ac:dyDescent="0.3">
      <c r="B4309" s="36">
        <v>4307</v>
      </c>
      <c r="C4309" s="39">
        <v>-3.7147000000000001</v>
      </c>
      <c r="D4309" s="40" t="s">
        <v>7</v>
      </c>
      <c r="E4309" s="37">
        <v>6225.7848999999997</v>
      </c>
      <c r="F4309" s="37">
        <v>-3.7147000000000001</v>
      </c>
    </row>
    <row r="4310" spans="2:6" x14ac:dyDescent="0.3">
      <c r="B4310" s="36">
        <v>4308</v>
      </c>
      <c r="C4310" s="39">
        <v>6.4703999999999997</v>
      </c>
      <c r="D4310" s="40" t="s">
        <v>6</v>
      </c>
      <c r="E4310" s="37">
        <v>6232.2554</v>
      </c>
      <c r="F4310" s="37">
        <v>0</v>
      </c>
    </row>
    <row r="4311" spans="2:6" x14ac:dyDescent="0.3">
      <c r="B4311" s="36">
        <v>4309</v>
      </c>
      <c r="C4311" s="39">
        <v>23.518699999999999</v>
      </c>
      <c r="D4311" s="40" t="s">
        <v>6</v>
      </c>
      <c r="E4311" s="37">
        <v>6255.7740999999996</v>
      </c>
      <c r="F4311" s="37">
        <v>0</v>
      </c>
    </row>
    <row r="4312" spans="2:6" x14ac:dyDescent="0.3">
      <c r="B4312" s="36">
        <v>4310</v>
      </c>
      <c r="C4312" s="39">
        <v>-4.6115000000000004</v>
      </c>
      <c r="D4312" s="40" t="s">
        <v>7</v>
      </c>
      <c r="E4312" s="37">
        <v>6251.1625999999997</v>
      </c>
      <c r="F4312" s="37">
        <v>-4.6115000000000004</v>
      </c>
    </row>
    <row r="4313" spans="2:6" x14ac:dyDescent="0.3">
      <c r="B4313" s="36">
        <v>4311</v>
      </c>
      <c r="C4313" s="39">
        <v>-14.7979</v>
      </c>
      <c r="D4313" s="40" t="s">
        <v>7</v>
      </c>
      <c r="E4313" s="37">
        <v>6236.3647000000001</v>
      </c>
      <c r="F4313" s="37">
        <v>-19.409400000000002</v>
      </c>
    </row>
    <row r="4314" spans="2:6" x14ac:dyDescent="0.3">
      <c r="B4314" s="36">
        <v>4312</v>
      </c>
      <c r="C4314" s="39">
        <v>14.489100000000001</v>
      </c>
      <c r="D4314" s="40" t="s">
        <v>6</v>
      </c>
      <c r="E4314" s="37">
        <v>6250.8537999999999</v>
      </c>
      <c r="F4314" s="37">
        <v>-4.9203000000000001</v>
      </c>
    </row>
    <row r="4315" spans="2:6" x14ac:dyDescent="0.3">
      <c r="B4315" s="36">
        <v>4313</v>
      </c>
      <c r="C4315" s="39">
        <v>13.340299999999999</v>
      </c>
      <c r="D4315" s="40" t="s">
        <v>6</v>
      </c>
      <c r="E4315" s="37">
        <v>6264.1940000000004</v>
      </c>
      <c r="F4315" s="37">
        <v>0</v>
      </c>
    </row>
    <row r="4316" spans="2:6" x14ac:dyDescent="0.3">
      <c r="B4316" s="36">
        <v>4314</v>
      </c>
      <c r="C4316" s="39">
        <v>13.156499999999999</v>
      </c>
      <c r="D4316" s="40" t="s">
        <v>6</v>
      </c>
      <c r="E4316" s="37">
        <v>6277.3504999999996</v>
      </c>
      <c r="F4316" s="37">
        <v>0</v>
      </c>
    </row>
    <row r="4317" spans="2:6" x14ac:dyDescent="0.3">
      <c r="B4317" s="36">
        <v>4315</v>
      </c>
      <c r="C4317" s="39">
        <v>2.8311999999999999</v>
      </c>
      <c r="D4317" s="40" t="s">
        <v>6</v>
      </c>
      <c r="E4317" s="37">
        <v>6280.1817000000001</v>
      </c>
      <c r="F4317" s="37">
        <v>0</v>
      </c>
    </row>
    <row r="4318" spans="2:6" x14ac:dyDescent="0.3">
      <c r="B4318" s="36">
        <v>4316</v>
      </c>
      <c r="C4318" s="39">
        <v>9.3765999999999998</v>
      </c>
      <c r="D4318" s="40" t="s">
        <v>6</v>
      </c>
      <c r="E4318" s="37">
        <v>6289.5582999999997</v>
      </c>
      <c r="F4318" s="37">
        <v>0</v>
      </c>
    </row>
    <row r="4319" spans="2:6" x14ac:dyDescent="0.3">
      <c r="B4319" s="36">
        <v>4317</v>
      </c>
      <c r="C4319" s="39">
        <v>6.7225000000000001</v>
      </c>
      <c r="D4319" s="40" t="s">
        <v>6</v>
      </c>
      <c r="E4319" s="37">
        <v>6296.2808000000005</v>
      </c>
      <c r="F4319" s="37">
        <v>0</v>
      </c>
    </row>
    <row r="4320" spans="2:6" x14ac:dyDescent="0.3">
      <c r="B4320" s="36">
        <v>4318</v>
      </c>
      <c r="C4320" s="39">
        <v>24.269100000000002</v>
      </c>
      <c r="D4320" s="40" t="s">
        <v>6</v>
      </c>
      <c r="E4320" s="37">
        <v>6320.5499</v>
      </c>
      <c r="F4320" s="37">
        <v>0</v>
      </c>
    </row>
    <row r="4321" spans="2:6" x14ac:dyDescent="0.3">
      <c r="B4321" s="36">
        <v>4319</v>
      </c>
      <c r="C4321" s="39">
        <v>0.88109999999999999</v>
      </c>
      <c r="D4321" s="40" t="s">
        <v>6</v>
      </c>
      <c r="E4321" s="37">
        <v>6321.4309999999996</v>
      </c>
      <c r="F4321" s="37">
        <v>0</v>
      </c>
    </row>
    <row r="4322" spans="2:6" x14ac:dyDescent="0.3">
      <c r="B4322" s="36">
        <v>4320</v>
      </c>
      <c r="C4322" s="39">
        <v>9.1397999999999993</v>
      </c>
      <c r="D4322" s="40" t="s">
        <v>6</v>
      </c>
      <c r="E4322" s="37">
        <v>6330.5708000000004</v>
      </c>
      <c r="F4322" s="37">
        <v>0</v>
      </c>
    </row>
    <row r="4323" spans="2:6" x14ac:dyDescent="0.3">
      <c r="B4323" s="36">
        <v>4321</v>
      </c>
      <c r="C4323" s="39">
        <v>-0.90390000000000004</v>
      </c>
      <c r="D4323" s="40" t="s">
        <v>7</v>
      </c>
      <c r="E4323" s="37">
        <v>6329.6669000000002</v>
      </c>
      <c r="F4323" s="37">
        <v>-0.90390000000000004</v>
      </c>
    </row>
    <row r="4324" spans="2:6" x14ac:dyDescent="0.3">
      <c r="B4324" s="36">
        <v>4322</v>
      </c>
      <c r="C4324" s="39">
        <v>7.7168999999999999</v>
      </c>
      <c r="D4324" s="40" t="s">
        <v>6</v>
      </c>
      <c r="E4324" s="37">
        <v>6337.3837999999996</v>
      </c>
      <c r="F4324" s="37">
        <v>0</v>
      </c>
    </row>
    <row r="4325" spans="2:6" x14ac:dyDescent="0.3">
      <c r="B4325" s="36">
        <v>4323</v>
      </c>
      <c r="C4325" s="39">
        <v>-13.3156</v>
      </c>
      <c r="D4325" s="40" t="s">
        <v>7</v>
      </c>
      <c r="E4325" s="37">
        <v>6324.0681999999997</v>
      </c>
      <c r="F4325" s="37">
        <v>-13.3156</v>
      </c>
    </row>
    <row r="4326" spans="2:6" x14ac:dyDescent="0.3">
      <c r="B4326" s="36">
        <v>4324</v>
      </c>
      <c r="C4326" s="39">
        <v>1.0646</v>
      </c>
      <c r="D4326" s="40" t="s">
        <v>6</v>
      </c>
      <c r="E4326" s="37">
        <v>6325.1328000000003</v>
      </c>
      <c r="F4326" s="37">
        <v>-12.250999999999999</v>
      </c>
    </row>
    <row r="4327" spans="2:6" x14ac:dyDescent="0.3">
      <c r="B4327" s="36">
        <v>4325</v>
      </c>
      <c r="C4327" s="39">
        <v>8.4227000000000007</v>
      </c>
      <c r="D4327" s="40" t="s">
        <v>6</v>
      </c>
      <c r="E4327" s="37">
        <v>6333.5554000000002</v>
      </c>
      <c r="F4327" s="37">
        <v>-3.8283999999999998</v>
      </c>
    </row>
    <row r="4328" spans="2:6" x14ac:dyDescent="0.3">
      <c r="B4328" s="36">
        <v>4326</v>
      </c>
      <c r="C4328" s="39">
        <v>19.3249</v>
      </c>
      <c r="D4328" s="40" t="s">
        <v>6</v>
      </c>
      <c r="E4328" s="37">
        <v>6352.8802999999998</v>
      </c>
      <c r="F4328" s="37">
        <v>0</v>
      </c>
    </row>
    <row r="4329" spans="2:6" x14ac:dyDescent="0.3">
      <c r="B4329" s="36">
        <v>4327</v>
      </c>
      <c r="C4329" s="39">
        <v>-13.75</v>
      </c>
      <c r="D4329" s="40" t="s">
        <v>7</v>
      </c>
      <c r="E4329" s="37">
        <v>6339.1302999999998</v>
      </c>
      <c r="F4329" s="37">
        <v>-13.75</v>
      </c>
    </row>
    <row r="4330" spans="2:6" x14ac:dyDescent="0.3">
      <c r="B4330" s="36">
        <v>4328</v>
      </c>
      <c r="C4330" s="39">
        <v>14.7224</v>
      </c>
      <c r="D4330" s="40" t="s">
        <v>6</v>
      </c>
      <c r="E4330" s="37">
        <v>6353.8527000000004</v>
      </c>
      <c r="F4330" s="37">
        <v>0</v>
      </c>
    </row>
    <row r="4331" spans="2:6" x14ac:dyDescent="0.3">
      <c r="B4331" s="36">
        <v>4329</v>
      </c>
      <c r="C4331" s="39">
        <v>15.3192</v>
      </c>
      <c r="D4331" s="40" t="s">
        <v>6</v>
      </c>
      <c r="E4331" s="37">
        <v>6369.1719000000003</v>
      </c>
      <c r="F4331" s="37">
        <v>0</v>
      </c>
    </row>
    <row r="4332" spans="2:6" x14ac:dyDescent="0.3">
      <c r="B4332" s="36">
        <v>4330</v>
      </c>
      <c r="C4332" s="39">
        <v>5.9999000000000002</v>
      </c>
      <c r="D4332" s="40" t="s">
        <v>6</v>
      </c>
      <c r="E4332" s="37">
        <v>6375.1716999999999</v>
      </c>
      <c r="F4332" s="37">
        <v>0</v>
      </c>
    </row>
    <row r="4333" spans="2:6" x14ac:dyDescent="0.3">
      <c r="B4333" s="36">
        <v>4331</v>
      </c>
      <c r="C4333" s="39">
        <v>19.121600000000001</v>
      </c>
      <c r="D4333" s="40" t="s">
        <v>6</v>
      </c>
      <c r="E4333" s="37">
        <v>6394.2933000000003</v>
      </c>
      <c r="F4333" s="37">
        <v>0</v>
      </c>
    </row>
    <row r="4334" spans="2:6" x14ac:dyDescent="0.3">
      <c r="B4334" s="36">
        <v>4332</v>
      </c>
      <c r="C4334" s="39">
        <v>4.2973999999999997</v>
      </c>
      <c r="D4334" s="40" t="s">
        <v>6</v>
      </c>
      <c r="E4334" s="37">
        <v>6398.5906999999997</v>
      </c>
      <c r="F4334" s="37">
        <v>0</v>
      </c>
    </row>
    <row r="4335" spans="2:6" x14ac:dyDescent="0.3">
      <c r="B4335" s="36">
        <v>4333</v>
      </c>
      <c r="C4335" s="39">
        <v>18.8642</v>
      </c>
      <c r="D4335" s="40" t="s">
        <v>6</v>
      </c>
      <c r="E4335" s="37">
        <v>6417.4548999999997</v>
      </c>
      <c r="F4335" s="37">
        <v>0</v>
      </c>
    </row>
    <row r="4336" spans="2:6" x14ac:dyDescent="0.3">
      <c r="B4336" s="36">
        <v>4334</v>
      </c>
      <c r="C4336" s="39">
        <v>10.4773</v>
      </c>
      <c r="D4336" s="40" t="s">
        <v>6</v>
      </c>
      <c r="E4336" s="37">
        <v>6427.9322000000002</v>
      </c>
      <c r="F4336" s="37">
        <v>0</v>
      </c>
    </row>
    <row r="4337" spans="2:6" x14ac:dyDescent="0.3">
      <c r="B4337" s="36">
        <v>4335</v>
      </c>
      <c r="C4337" s="39">
        <v>-7.5297999999999998</v>
      </c>
      <c r="D4337" s="40" t="s">
        <v>7</v>
      </c>
      <c r="E4337" s="37">
        <v>6420.4023999999999</v>
      </c>
      <c r="F4337" s="37">
        <v>-7.5297999999999998</v>
      </c>
    </row>
    <row r="4338" spans="2:6" x14ac:dyDescent="0.3">
      <c r="B4338" s="36">
        <v>4336</v>
      </c>
      <c r="C4338" s="39">
        <v>22.990100000000002</v>
      </c>
      <c r="D4338" s="40" t="s">
        <v>6</v>
      </c>
      <c r="E4338" s="37">
        <v>6443.3924999999999</v>
      </c>
      <c r="F4338" s="37">
        <v>0</v>
      </c>
    </row>
    <row r="4339" spans="2:6" x14ac:dyDescent="0.3">
      <c r="B4339" s="36">
        <v>4337</v>
      </c>
      <c r="C4339" s="39">
        <v>14.3644</v>
      </c>
      <c r="D4339" s="40" t="s">
        <v>6</v>
      </c>
      <c r="E4339" s="37">
        <v>6457.7569000000003</v>
      </c>
      <c r="F4339" s="37">
        <v>0</v>
      </c>
    </row>
    <row r="4340" spans="2:6" x14ac:dyDescent="0.3">
      <c r="B4340" s="36">
        <v>4338</v>
      </c>
      <c r="C4340" s="39">
        <v>7.0553999999999997</v>
      </c>
      <c r="D4340" s="40" t="s">
        <v>6</v>
      </c>
      <c r="E4340" s="37">
        <v>6464.8123999999998</v>
      </c>
      <c r="F4340" s="37">
        <v>0</v>
      </c>
    </row>
    <row r="4341" spans="2:6" x14ac:dyDescent="0.3">
      <c r="B4341" s="36">
        <v>4339</v>
      </c>
      <c r="C4341" s="39">
        <v>14.002599999999999</v>
      </c>
      <c r="D4341" s="40" t="s">
        <v>6</v>
      </c>
      <c r="E4341" s="37">
        <v>6478.8149999999996</v>
      </c>
      <c r="F4341" s="37">
        <v>0</v>
      </c>
    </row>
    <row r="4342" spans="2:6" x14ac:dyDescent="0.3">
      <c r="B4342" s="36">
        <v>4340</v>
      </c>
      <c r="C4342" s="39">
        <v>9.6343999999999994</v>
      </c>
      <c r="D4342" s="40" t="s">
        <v>6</v>
      </c>
      <c r="E4342" s="37">
        <v>6488.4493000000002</v>
      </c>
      <c r="F4342" s="37">
        <v>0</v>
      </c>
    </row>
    <row r="4343" spans="2:6" x14ac:dyDescent="0.3">
      <c r="B4343" s="36">
        <v>4341</v>
      </c>
      <c r="C4343" s="39">
        <v>-4.4134000000000002</v>
      </c>
      <c r="D4343" s="40" t="s">
        <v>7</v>
      </c>
      <c r="E4343" s="37">
        <v>6484.0358999999999</v>
      </c>
      <c r="F4343" s="37">
        <v>-4.4134000000000002</v>
      </c>
    </row>
    <row r="4344" spans="2:6" x14ac:dyDescent="0.3">
      <c r="B4344" s="36">
        <v>4342</v>
      </c>
      <c r="C4344" s="39">
        <v>-4.3642000000000003</v>
      </c>
      <c r="D4344" s="40" t="s">
        <v>7</v>
      </c>
      <c r="E4344" s="37">
        <v>6479.6718000000001</v>
      </c>
      <c r="F4344" s="37">
        <v>-8.7774999999999999</v>
      </c>
    </row>
    <row r="4345" spans="2:6" x14ac:dyDescent="0.3">
      <c r="B4345" s="36">
        <v>4343</v>
      </c>
      <c r="C4345" s="39">
        <v>17.1692</v>
      </c>
      <c r="D4345" s="40" t="s">
        <v>6</v>
      </c>
      <c r="E4345" s="37">
        <v>6496.8410000000003</v>
      </c>
      <c r="F4345" s="37">
        <v>0</v>
      </c>
    </row>
    <row r="4346" spans="2:6" x14ac:dyDescent="0.3">
      <c r="B4346" s="36">
        <v>4344</v>
      </c>
      <c r="C4346" s="39">
        <v>7.1927000000000003</v>
      </c>
      <c r="D4346" s="40" t="s">
        <v>6</v>
      </c>
      <c r="E4346" s="37">
        <v>6504.0337</v>
      </c>
      <c r="F4346" s="37">
        <v>0</v>
      </c>
    </row>
    <row r="4347" spans="2:6" x14ac:dyDescent="0.3">
      <c r="B4347" s="36">
        <v>4345</v>
      </c>
      <c r="C4347" s="39">
        <v>-4.8989000000000003</v>
      </c>
      <c r="D4347" s="40" t="s">
        <v>7</v>
      </c>
      <c r="E4347" s="37">
        <v>6499.1347999999998</v>
      </c>
      <c r="F4347" s="37">
        <v>-4.8989000000000003</v>
      </c>
    </row>
    <row r="4348" spans="2:6" x14ac:dyDescent="0.3">
      <c r="B4348" s="36">
        <v>4346</v>
      </c>
      <c r="C4348" s="39">
        <v>4.7451999999999996</v>
      </c>
      <c r="D4348" s="40" t="s">
        <v>6</v>
      </c>
      <c r="E4348" s="37">
        <v>6503.88</v>
      </c>
      <c r="F4348" s="37">
        <v>-0.1537</v>
      </c>
    </row>
    <row r="4349" spans="2:6" x14ac:dyDescent="0.3">
      <c r="B4349" s="36">
        <v>4347</v>
      </c>
      <c r="C4349" s="39">
        <v>12.786099999999999</v>
      </c>
      <c r="D4349" s="40" t="s">
        <v>6</v>
      </c>
      <c r="E4349" s="37">
        <v>6516.6661000000004</v>
      </c>
      <c r="F4349" s="37">
        <v>0</v>
      </c>
    </row>
    <row r="4350" spans="2:6" x14ac:dyDescent="0.3">
      <c r="B4350" s="36">
        <v>4348</v>
      </c>
      <c r="C4350" s="39">
        <v>21.509399999999999</v>
      </c>
      <c r="D4350" s="40" t="s">
        <v>6</v>
      </c>
      <c r="E4350" s="37">
        <v>6538.1755999999996</v>
      </c>
      <c r="F4350" s="37">
        <v>0</v>
      </c>
    </row>
    <row r="4351" spans="2:6" x14ac:dyDescent="0.3">
      <c r="B4351" s="36">
        <v>4349</v>
      </c>
      <c r="C4351" s="39">
        <v>8.9672999999999998</v>
      </c>
      <c r="D4351" s="40" t="s">
        <v>6</v>
      </c>
      <c r="E4351" s="37">
        <v>6547.1428999999998</v>
      </c>
      <c r="F4351" s="37">
        <v>0</v>
      </c>
    </row>
    <row r="4352" spans="2:6" x14ac:dyDescent="0.3">
      <c r="B4352" s="36">
        <v>4350</v>
      </c>
      <c r="C4352" s="39">
        <v>30.388300000000001</v>
      </c>
      <c r="D4352" s="40" t="s">
        <v>6</v>
      </c>
      <c r="E4352" s="37">
        <v>6577.5312999999996</v>
      </c>
      <c r="F4352" s="37">
        <v>0</v>
      </c>
    </row>
    <row r="4353" spans="2:6" x14ac:dyDescent="0.3">
      <c r="B4353" s="36">
        <v>4351</v>
      </c>
      <c r="C4353" s="39">
        <v>14.764900000000001</v>
      </c>
      <c r="D4353" s="40" t="s">
        <v>6</v>
      </c>
      <c r="E4353" s="37">
        <v>6592.2960999999996</v>
      </c>
      <c r="F4353" s="37">
        <v>0</v>
      </c>
    </row>
    <row r="4354" spans="2:6" x14ac:dyDescent="0.3">
      <c r="B4354" s="36">
        <v>4352</v>
      </c>
      <c r="C4354" s="39">
        <v>3.8532999999999999</v>
      </c>
      <c r="D4354" s="40" t="s">
        <v>6</v>
      </c>
      <c r="E4354" s="37">
        <v>6596.1494000000002</v>
      </c>
      <c r="F4354" s="37">
        <v>0</v>
      </c>
    </row>
    <row r="4355" spans="2:6" x14ac:dyDescent="0.3">
      <c r="B4355" s="36">
        <v>4353</v>
      </c>
      <c r="C4355" s="39">
        <v>-12.558199999999999</v>
      </c>
      <c r="D4355" s="40" t="s">
        <v>7</v>
      </c>
      <c r="E4355" s="37">
        <v>6583.5911999999998</v>
      </c>
      <c r="F4355" s="37">
        <v>-12.558199999999999</v>
      </c>
    </row>
    <row r="4356" spans="2:6" x14ac:dyDescent="0.3">
      <c r="B4356" s="36">
        <v>4354</v>
      </c>
      <c r="C4356" s="39">
        <v>22.4175</v>
      </c>
      <c r="D4356" s="40" t="s">
        <v>6</v>
      </c>
      <c r="E4356" s="37">
        <v>6606.0087000000003</v>
      </c>
      <c r="F4356" s="37">
        <v>0</v>
      </c>
    </row>
    <row r="4357" spans="2:6" x14ac:dyDescent="0.3">
      <c r="B4357" s="36">
        <v>4355</v>
      </c>
      <c r="C4357" s="39">
        <v>26.593399999999999</v>
      </c>
      <c r="D4357" s="40" t="s">
        <v>6</v>
      </c>
      <c r="E4357" s="37">
        <v>6632.6021000000001</v>
      </c>
      <c r="F4357" s="37">
        <v>0</v>
      </c>
    </row>
    <row r="4358" spans="2:6" x14ac:dyDescent="0.3">
      <c r="B4358" s="36">
        <v>4356</v>
      </c>
      <c r="C4358" s="39">
        <v>13.2562</v>
      </c>
      <c r="D4358" s="40" t="s">
        <v>6</v>
      </c>
      <c r="E4358" s="37">
        <v>6645.8581999999997</v>
      </c>
      <c r="F4358" s="37">
        <v>0</v>
      </c>
    </row>
    <row r="4359" spans="2:6" x14ac:dyDescent="0.3">
      <c r="B4359" s="36">
        <v>4357</v>
      </c>
      <c r="C4359" s="39">
        <v>13.936199999999999</v>
      </c>
      <c r="D4359" s="40" t="s">
        <v>6</v>
      </c>
      <c r="E4359" s="37">
        <v>6659.7945</v>
      </c>
      <c r="F4359" s="37">
        <v>0</v>
      </c>
    </row>
    <row r="4360" spans="2:6" x14ac:dyDescent="0.3">
      <c r="B4360" s="36">
        <v>4358</v>
      </c>
      <c r="C4360" s="39">
        <v>-16.577000000000002</v>
      </c>
      <c r="D4360" s="40" t="s">
        <v>7</v>
      </c>
      <c r="E4360" s="37">
        <v>6643.2174999999997</v>
      </c>
      <c r="F4360" s="37">
        <v>-16.577000000000002</v>
      </c>
    </row>
    <row r="4361" spans="2:6" x14ac:dyDescent="0.3">
      <c r="B4361" s="36">
        <v>4359</v>
      </c>
      <c r="C4361" s="39">
        <v>13.4146</v>
      </c>
      <c r="D4361" s="40" t="s">
        <v>6</v>
      </c>
      <c r="E4361" s="37">
        <v>6656.6319999999996</v>
      </c>
      <c r="F4361" s="37">
        <v>-3.1625000000000001</v>
      </c>
    </row>
    <row r="4362" spans="2:6" x14ac:dyDescent="0.3">
      <c r="B4362" s="36">
        <v>4360</v>
      </c>
      <c r="C4362" s="39">
        <v>14.893000000000001</v>
      </c>
      <c r="D4362" s="40" t="s">
        <v>6</v>
      </c>
      <c r="E4362" s="37">
        <v>6671.5250999999998</v>
      </c>
      <c r="F4362" s="37">
        <v>0</v>
      </c>
    </row>
    <row r="4363" spans="2:6" x14ac:dyDescent="0.3">
      <c r="B4363" s="36">
        <v>4361</v>
      </c>
      <c r="C4363" s="39">
        <v>10.345000000000001</v>
      </c>
      <c r="D4363" s="40" t="s">
        <v>6</v>
      </c>
      <c r="E4363" s="37">
        <v>6681.8701000000001</v>
      </c>
      <c r="F4363" s="37">
        <v>0</v>
      </c>
    </row>
    <row r="4364" spans="2:6" x14ac:dyDescent="0.3">
      <c r="B4364" s="36">
        <v>4362</v>
      </c>
      <c r="C4364" s="39">
        <v>-1.5004</v>
      </c>
      <c r="D4364" s="40" t="s">
        <v>7</v>
      </c>
      <c r="E4364" s="37">
        <v>6680.3697000000002</v>
      </c>
      <c r="F4364" s="37">
        <v>-1.5004</v>
      </c>
    </row>
    <row r="4365" spans="2:6" x14ac:dyDescent="0.3">
      <c r="B4365" s="36">
        <v>4363</v>
      </c>
      <c r="C4365" s="39">
        <v>6.3295000000000003</v>
      </c>
      <c r="D4365" s="40" t="s">
        <v>6</v>
      </c>
      <c r="E4365" s="37">
        <v>6686.6993000000002</v>
      </c>
      <c r="F4365" s="37">
        <v>0</v>
      </c>
    </row>
    <row r="4366" spans="2:6" x14ac:dyDescent="0.3">
      <c r="B4366" s="36">
        <v>4364</v>
      </c>
      <c r="C4366" s="39">
        <v>9.9179999999999993</v>
      </c>
      <c r="D4366" s="40" t="s">
        <v>6</v>
      </c>
      <c r="E4366" s="37">
        <v>6696.6171999999997</v>
      </c>
      <c r="F4366" s="37">
        <v>0</v>
      </c>
    </row>
    <row r="4367" spans="2:6" x14ac:dyDescent="0.3">
      <c r="B4367" s="36">
        <v>4365</v>
      </c>
      <c r="C4367" s="39">
        <v>-3.1103999999999998</v>
      </c>
      <c r="D4367" s="40" t="s">
        <v>7</v>
      </c>
      <c r="E4367" s="37">
        <v>6693.5069000000003</v>
      </c>
      <c r="F4367" s="37">
        <v>-3.1103000000000001</v>
      </c>
    </row>
    <row r="4368" spans="2:6" x14ac:dyDescent="0.3">
      <c r="B4368" s="36">
        <v>4366</v>
      </c>
      <c r="C4368" s="39">
        <v>1.8083</v>
      </c>
      <c r="D4368" s="40" t="s">
        <v>6</v>
      </c>
      <c r="E4368" s="37">
        <v>6695.3150999999998</v>
      </c>
      <c r="F4368" s="37">
        <v>-1.3021</v>
      </c>
    </row>
    <row r="4369" spans="2:6" x14ac:dyDescent="0.3">
      <c r="B4369" s="36">
        <v>4367</v>
      </c>
      <c r="C4369" s="39">
        <v>-4.9619</v>
      </c>
      <c r="D4369" s="40" t="s">
        <v>7</v>
      </c>
      <c r="E4369" s="37">
        <v>6690.3532999999998</v>
      </c>
      <c r="F4369" s="37">
        <v>-6.2638999999999996</v>
      </c>
    </row>
    <row r="4370" spans="2:6" x14ac:dyDescent="0.3">
      <c r="B4370" s="36">
        <v>4368</v>
      </c>
      <c r="C4370" s="39">
        <v>7.8997000000000002</v>
      </c>
      <c r="D4370" s="40" t="s">
        <v>6</v>
      </c>
      <c r="E4370" s="37">
        <v>6698.2529999999997</v>
      </c>
      <c r="F4370" s="37">
        <v>0</v>
      </c>
    </row>
    <row r="4371" spans="2:6" x14ac:dyDescent="0.3">
      <c r="B4371" s="36">
        <v>4369</v>
      </c>
      <c r="C4371" s="39">
        <v>21.457799999999999</v>
      </c>
      <c r="D4371" s="40" t="s">
        <v>6</v>
      </c>
      <c r="E4371" s="37">
        <v>6719.7107999999998</v>
      </c>
      <c r="F4371" s="37">
        <v>0</v>
      </c>
    </row>
    <row r="4372" spans="2:6" x14ac:dyDescent="0.3">
      <c r="B4372" s="36">
        <v>4370</v>
      </c>
      <c r="C4372" s="39">
        <v>8.3443000000000005</v>
      </c>
      <c r="D4372" s="40" t="s">
        <v>6</v>
      </c>
      <c r="E4372" s="37">
        <v>6728.0550999999996</v>
      </c>
      <c r="F4372" s="37">
        <v>0</v>
      </c>
    </row>
    <row r="4373" spans="2:6" x14ac:dyDescent="0.3">
      <c r="B4373" s="36">
        <v>4371</v>
      </c>
      <c r="C4373" s="39">
        <v>-14.246499999999999</v>
      </c>
      <c r="D4373" s="40" t="s">
        <v>7</v>
      </c>
      <c r="E4373" s="37">
        <v>6713.8086000000003</v>
      </c>
      <c r="F4373" s="37">
        <v>-14.246499999999999</v>
      </c>
    </row>
    <row r="4374" spans="2:6" x14ac:dyDescent="0.3">
      <c r="B4374" s="36">
        <v>4372</v>
      </c>
      <c r="C4374" s="39">
        <v>3.8797000000000001</v>
      </c>
      <c r="D4374" s="40" t="s">
        <v>6</v>
      </c>
      <c r="E4374" s="37">
        <v>6717.6882999999998</v>
      </c>
      <c r="F4374" s="37">
        <v>-10.3668</v>
      </c>
    </row>
    <row r="4375" spans="2:6" x14ac:dyDescent="0.3">
      <c r="B4375" s="36">
        <v>4373</v>
      </c>
      <c r="C4375" s="39">
        <v>-0.77749999999999997</v>
      </c>
      <c r="D4375" s="40" t="s">
        <v>7</v>
      </c>
      <c r="E4375" s="37">
        <v>6716.9107999999997</v>
      </c>
      <c r="F4375" s="37">
        <v>-11.144299999999999</v>
      </c>
    </row>
    <row r="4376" spans="2:6" x14ac:dyDescent="0.3">
      <c r="B4376" s="36">
        <v>4374</v>
      </c>
      <c r="C4376" s="39">
        <v>5.7454000000000001</v>
      </c>
      <c r="D4376" s="40" t="s">
        <v>6</v>
      </c>
      <c r="E4376" s="37">
        <v>6722.6562000000004</v>
      </c>
      <c r="F4376" s="37">
        <v>-5.3989000000000003</v>
      </c>
    </row>
    <row r="4377" spans="2:6" x14ac:dyDescent="0.3">
      <c r="B4377" s="36">
        <v>4375</v>
      </c>
      <c r="C4377" s="39">
        <v>-4.1817000000000002</v>
      </c>
      <c r="D4377" s="40" t="s">
        <v>7</v>
      </c>
      <c r="E4377" s="37">
        <v>6718.4745000000003</v>
      </c>
      <c r="F4377" s="37">
        <v>-9.5806000000000004</v>
      </c>
    </row>
    <row r="4378" spans="2:6" x14ac:dyDescent="0.3">
      <c r="B4378" s="36">
        <v>4376</v>
      </c>
      <c r="C4378" s="39">
        <v>7.5903999999999998</v>
      </c>
      <c r="D4378" s="40" t="s">
        <v>6</v>
      </c>
      <c r="E4378" s="37">
        <v>6726.0648000000001</v>
      </c>
      <c r="F4378" s="37">
        <v>-1.9903</v>
      </c>
    </row>
    <row r="4379" spans="2:6" x14ac:dyDescent="0.3">
      <c r="B4379" s="36">
        <v>4377</v>
      </c>
      <c r="C4379" s="39">
        <v>-1.6596</v>
      </c>
      <c r="D4379" s="40" t="s">
        <v>7</v>
      </c>
      <c r="E4379" s="37">
        <v>6724.4052000000001</v>
      </c>
      <c r="F4379" s="37">
        <v>-3.6499000000000001</v>
      </c>
    </row>
    <row r="4380" spans="2:6" x14ac:dyDescent="0.3">
      <c r="B4380" s="36">
        <v>4378</v>
      </c>
      <c r="C4380" s="39">
        <v>24.812000000000001</v>
      </c>
      <c r="D4380" s="40" t="s">
        <v>6</v>
      </c>
      <c r="E4380" s="37">
        <v>6749.2173000000003</v>
      </c>
      <c r="F4380" s="37">
        <v>0</v>
      </c>
    </row>
    <row r="4381" spans="2:6" x14ac:dyDescent="0.3">
      <c r="B4381" s="36">
        <v>4379</v>
      </c>
      <c r="C4381" s="39">
        <v>1.8815</v>
      </c>
      <c r="D4381" s="40" t="s">
        <v>6</v>
      </c>
      <c r="E4381" s="37">
        <v>6751.0987999999998</v>
      </c>
      <c r="F4381" s="37">
        <v>0</v>
      </c>
    </row>
    <row r="4382" spans="2:6" x14ac:dyDescent="0.3">
      <c r="B4382" s="36">
        <v>4380</v>
      </c>
      <c r="C4382" s="39">
        <v>3.5754999999999999</v>
      </c>
      <c r="D4382" s="40" t="s">
        <v>6</v>
      </c>
      <c r="E4382" s="37">
        <v>6754.6742999999997</v>
      </c>
      <c r="F4382" s="37">
        <v>0</v>
      </c>
    </row>
    <row r="4383" spans="2:6" x14ac:dyDescent="0.3">
      <c r="B4383" s="36">
        <v>4381</v>
      </c>
      <c r="C4383" s="39">
        <v>-9.7238000000000007</v>
      </c>
      <c r="D4383" s="40" t="s">
        <v>7</v>
      </c>
      <c r="E4383" s="37">
        <v>6744.9504999999999</v>
      </c>
      <c r="F4383" s="37">
        <v>-9.7238000000000007</v>
      </c>
    </row>
    <row r="4384" spans="2:6" x14ac:dyDescent="0.3">
      <c r="B4384" s="36">
        <v>4382</v>
      </c>
      <c r="C4384" s="39">
        <v>0.84340000000000004</v>
      </c>
      <c r="D4384" s="40" t="s">
        <v>6</v>
      </c>
      <c r="E4384" s="37">
        <v>6745.7938000000004</v>
      </c>
      <c r="F4384" s="37">
        <v>-8.8804999999999996</v>
      </c>
    </row>
    <row r="4385" spans="2:6" x14ac:dyDescent="0.3">
      <c r="B4385" s="36">
        <v>4383</v>
      </c>
      <c r="C4385" s="39">
        <v>0.89029999999999998</v>
      </c>
      <c r="D4385" s="40" t="s">
        <v>6</v>
      </c>
      <c r="E4385" s="37">
        <v>6746.6841000000004</v>
      </c>
      <c r="F4385" s="37">
        <v>-7.9901999999999997</v>
      </c>
    </row>
    <row r="4386" spans="2:6" x14ac:dyDescent="0.3">
      <c r="B4386" s="36">
        <v>4384</v>
      </c>
      <c r="C4386" s="39">
        <v>27.757400000000001</v>
      </c>
      <c r="D4386" s="40" t="s">
        <v>6</v>
      </c>
      <c r="E4386" s="37">
        <v>6774.4414999999999</v>
      </c>
      <c r="F4386" s="37">
        <v>0</v>
      </c>
    </row>
    <row r="4387" spans="2:6" x14ac:dyDescent="0.3">
      <c r="B4387" s="36">
        <v>4385</v>
      </c>
      <c r="C4387" s="39">
        <v>11.497299999999999</v>
      </c>
      <c r="D4387" s="40" t="s">
        <v>6</v>
      </c>
      <c r="E4387" s="37">
        <v>6785.9387999999999</v>
      </c>
      <c r="F4387" s="37">
        <v>0</v>
      </c>
    </row>
    <row r="4388" spans="2:6" x14ac:dyDescent="0.3">
      <c r="B4388" s="36">
        <v>4386</v>
      </c>
      <c r="C4388" s="39">
        <v>4.0355999999999996</v>
      </c>
      <c r="D4388" s="40" t="s">
        <v>6</v>
      </c>
      <c r="E4388" s="37">
        <v>6789.9744000000001</v>
      </c>
      <c r="F4388" s="37">
        <v>0</v>
      </c>
    </row>
    <row r="4389" spans="2:6" x14ac:dyDescent="0.3">
      <c r="B4389" s="36">
        <v>4387</v>
      </c>
      <c r="C4389" s="39">
        <v>-6.9583000000000004</v>
      </c>
      <c r="D4389" s="40" t="s">
        <v>7</v>
      </c>
      <c r="E4389" s="37">
        <v>6783.0160999999998</v>
      </c>
      <c r="F4389" s="37">
        <v>-6.9583000000000004</v>
      </c>
    </row>
    <row r="4390" spans="2:6" x14ac:dyDescent="0.3">
      <c r="B4390" s="36">
        <v>4388</v>
      </c>
      <c r="C4390" s="39">
        <v>-2.3353999999999999</v>
      </c>
      <c r="D4390" s="40" t="s">
        <v>7</v>
      </c>
      <c r="E4390" s="37">
        <v>6780.6806999999999</v>
      </c>
      <c r="F4390" s="37">
        <v>-9.2936999999999994</v>
      </c>
    </row>
    <row r="4391" spans="2:6" x14ac:dyDescent="0.3">
      <c r="B4391" s="36">
        <v>4389</v>
      </c>
      <c r="C4391" s="39">
        <v>3.0377000000000001</v>
      </c>
      <c r="D4391" s="40" t="s">
        <v>6</v>
      </c>
      <c r="E4391" s="37">
        <v>6783.7183999999997</v>
      </c>
      <c r="F4391" s="37">
        <v>-6.2560000000000002</v>
      </c>
    </row>
    <row r="4392" spans="2:6" x14ac:dyDescent="0.3">
      <c r="B4392" s="36">
        <v>4390</v>
      </c>
      <c r="C4392" s="39">
        <v>5.4489000000000001</v>
      </c>
      <c r="D4392" s="40" t="s">
        <v>6</v>
      </c>
      <c r="E4392" s="37">
        <v>6789.1673000000001</v>
      </c>
      <c r="F4392" s="37">
        <v>-0.80710000000000004</v>
      </c>
    </row>
    <row r="4393" spans="2:6" x14ac:dyDescent="0.3">
      <c r="B4393" s="36">
        <v>4391</v>
      </c>
      <c r="C4393" s="39">
        <v>10.976599999999999</v>
      </c>
      <c r="D4393" s="40" t="s">
        <v>6</v>
      </c>
      <c r="E4393" s="37">
        <v>6800.1439</v>
      </c>
      <c r="F4393" s="37">
        <v>0</v>
      </c>
    </row>
    <row r="4394" spans="2:6" x14ac:dyDescent="0.3">
      <c r="B4394" s="36">
        <v>4392</v>
      </c>
      <c r="C4394" s="39">
        <v>-0.80189999999999995</v>
      </c>
      <c r="D4394" s="40" t="s">
        <v>7</v>
      </c>
      <c r="E4394" s="37">
        <v>6799.3419999999996</v>
      </c>
      <c r="F4394" s="37">
        <v>-0.80189999999999995</v>
      </c>
    </row>
    <row r="4395" spans="2:6" x14ac:dyDescent="0.3">
      <c r="B4395" s="36">
        <v>4393</v>
      </c>
      <c r="C4395" s="39">
        <v>2.4285999999999999</v>
      </c>
      <c r="D4395" s="40" t="s">
        <v>6</v>
      </c>
      <c r="E4395" s="37">
        <v>6801.7705999999998</v>
      </c>
      <c r="F4395" s="37">
        <v>0</v>
      </c>
    </row>
    <row r="4396" spans="2:6" x14ac:dyDescent="0.3">
      <c r="B4396" s="36">
        <v>4394</v>
      </c>
      <c r="C4396" s="39">
        <v>-3.8047</v>
      </c>
      <c r="D4396" s="40" t="s">
        <v>7</v>
      </c>
      <c r="E4396" s="37">
        <v>6797.9659000000001</v>
      </c>
      <c r="F4396" s="37">
        <v>-3.8047</v>
      </c>
    </row>
    <row r="4397" spans="2:6" x14ac:dyDescent="0.3">
      <c r="B4397" s="36">
        <v>4395</v>
      </c>
      <c r="C4397" s="39">
        <v>-11.7059</v>
      </c>
      <c r="D4397" s="40" t="s">
        <v>7</v>
      </c>
      <c r="E4397" s="37">
        <v>6786.26</v>
      </c>
      <c r="F4397" s="37">
        <v>-15.5106</v>
      </c>
    </row>
    <row r="4398" spans="2:6" x14ac:dyDescent="0.3">
      <c r="B4398" s="36">
        <v>4396</v>
      </c>
      <c r="C4398" s="39">
        <v>12.387</v>
      </c>
      <c r="D4398" s="40" t="s">
        <v>6</v>
      </c>
      <c r="E4398" s="37">
        <v>6798.6469999999999</v>
      </c>
      <c r="F4398" s="37">
        <v>-3.1236000000000002</v>
      </c>
    </row>
    <row r="4399" spans="2:6" x14ac:dyDescent="0.3">
      <c r="B4399" s="36">
        <v>4397</v>
      </c>
      <c r="C4399" s="39">
        <v>13.3536</v>
      </c>
      <c r="D4399" s="40" t="s">
        <v>6</v>
      </c>
      <c r="E4399" s="37">
        <v>6812.0006000000003</v>
      </c>
      <c r="F4399" s="37">
        <v>0</v>
      </c>
    </row>
    <row r="4400" spans="2:6" x14ac:dyDescent="0.3">
      <c r="B4400" s="36">
        <v>4398</v>
      </c>
      <c r="C4400" s="39">
        <v>10.7723</v>
      </c>
      <c r="D4400" s="40" t="s">
        <v>6</v>
      </c>
      <c r="E4400" s="37">
        <v>6822.7730000000001</v>
      </c>
      <c r="F4400" s="37">
        <v>0</v>
      </c>
    </row>
    <row r="4401" spans="2:6" x14ac:dyDescent="0.3">
      <c r="B4401" s="36">
        <v>4399</v>
      </c>
      <c r="C4401" s="39">
        <v>2.5750999999999999</v>
      </c>
      <c r="D4401" s="40" t="s">
        <v>6</v>
      </c>
      <c r="E4401" s="37">
        <v>6825.3481000000002</v>
      </c>
      <c r="F4401" s="37">
        <v>0</v>
      </c>
    </row>
    <row r="4402" spans="2:6" x14ac:dyDescent="0.3">
      <c r="B4402" s="36">
        <v>4400</v>
      </c>
      <c r="C4402" s="39">
        <v>8.1312999999999995</v>
      </c>
      <c r="D4402" s="40" t="s">
        <v>6</v>
      </c>
      <c r="E4402" s="37">
        <v>6833.4794000000002</v>
      </c>
      <c r="F4402" s="37">
        <v>0</v>
      </c>
    </row>
    <row r="4403" spans="2:6" x14ac:dyDescent="0.3">
      <c r="B4403" s="36">
        <v>4401</v>
      </c>
      <c r="C4403" s="39">
        <v>-7.9467999999999996</v>
      </c>
      <c r="D4403" s="40" t="s">
        <v>7</v>
      </c>
      <c r="E4403" s="37">
        <v>6825.5325000000003</v>
      </c>
      <c r="F4403" s="37">
        <v>-7.9469000000000003</v>
      </c>
    </row>
    <row r="4404" spans="2:6" x14ac:dyDescent="0.3">
      <c r="B4404" s="36">
        <v>4402</v>
      </c>
      <c r="C4404" s="39">
        <v>5.2366999999999999</v>
      </c>
      <c r="D4404" s="40" t="s">
        <v>6</v>
      </c>
      <c r="E4404" s="37">
        <v>6830.7692999999999</v>
      </c>
      <c r="F4404" s="37">
        <v>-2.7101000000000002</v>
      </c>
    </row>
    <row r="4405" spans="2:6" x14ac:dyDescent="0.3">
      <c r="B4405" s="36">
        <v>4403</v>
      </c>
      <c r="C4405" s="39">
        <v>2.07E-2</v>
      </c>
      <c r="D4405" s="40" t="s">
        <v>6</v>
      </c>
      <c r="E4405" s="37">
        <v>6830.79</v>
      </c>
      <c r="F4405" s="37">
        <v>-2.6894</v>
      </c>
    </row>
    <row r="4406" spans="2:6" x14ac:dyDescent="0.3">
      <c r="B4406" s="36">
        <v>4404</v>
      </c>
      <c r="C4406" s="39">
        <v>-14.256600000000001</v>
      </c>
      <c r="D4406" s="40" t="s">
        <v>7</v>
      </c>
      <c r="E4406" s="37">
        <v>6816.5334000000003</v>
      </c>
      <c r="F4406" s="37">
        <v>-16.946000000000002</v>
      </c>
    </row>
    <row r="4407" spans="2:6" x14ac:dyDescent="0.3">
      <c r="B4407" s="36">
        <v>4405</v>
      </c>
      <c r="C4407" s="39">
        <v>22.6508</v>
      </c>
      <c r="D4407" s="40" t="s">
        <v>6</v>
      </c>
      <c r="E4407" s="37">
        <v>6839.1841999999997</v>
      </c>
      <c r="F4407" s="37">
        <v>0</v>
      </c>
    </row>
    <row r="4408" spans="2:6" x14ac:dyDescent="0.3">
      <c r="B4408" s="36">
        <v>4406</v>
      </c>
      <c r="C4408" s="39">
        <v>2.5996999999999999</v>
      </c>
      <c r="D4408" s="40" t="s">
        <v>6</v>
      </c>
      <c r="E4408" s="37">
        <v>6841.7839000000004</v>
      </c>
      <c r="F4408" s="37">
        <v>0</v>
      </c>
    </row>
    <row r="4409" spans="2:6" x14ac:dyDescent="0.3">
      <c r="B4409" s="36">
        <v>4407</v>
      </c>
      <c r="C4409" s="39">
        <v>51.724400000000003</v>
      </c>
      <c r="D4409" s="40" t="s">
        <v>6</v>
      </c>
      <c r="E4409" s="37">
        <v>6893.5083000000004</v>
      </c>
      <c r="F4409" s="37">
        <v>0</v>
      </c>
    </row>
    <row r="4410" spans="2:6" x14ac:dyDescent="0.3">
      <c r="B4410" s="36">
        <v>4408</v>
      </c>
      <c r="C4410" s="39">
        <v>12.7851</v>
      </c>
      <c r="D4410" s="40" t="s">
        <v>6</v>
      </c>
      <c r="E4410" s="37">
        <v>6906.2933999999996</v>
      </c>
      <c r="F4410" s="37">
        <v>0</v>
      </c>
    </row>
    <row r="4411" spans="2:6" x14ac:dyDescent="0.3">
      <c r="B4411" s="36">
        <v>4409</v>
      </c>
      <c r="C4411" s="39">
        <v>2.9563000000000001</v>
      </c>
      <c r="D4411" s="40" t="s">
        <v>6</v>
      </c>
      <c r="E4411" s="37">
        <v>6909.2497000000003</v>
      </c>
      <c r="F4411" s="37">
        <v>0</v>
      </c>
    </row>
    <row r="4412" spans="2:6" x14ac:dyDescent="0.3">
      <c r="B4412" s="36">
        <v>4410</v>
      </c>
      <c r="C4412" s="39">
        <v>25.7073</v>
      </c>
      <c r="D4412" s="40" t="s">
        <v>6</v>
      </c>
      <c r="E4412" s="37">
        <v>6934.9570000000003</v>
      </c>
      <c r="F4412" s="37">
        <v>0</v>
      </c>
    </row>
    <row r="4413" spans="2:6" x14ac:dyDescent="0.3">
      <c r="B4413" s="36">
        <v>4411</v>
      </c>
      <c r="C4413" s="39">
        <v>-10.080299999999999</v>
      </c>
      <c r="D4413" s="40" t="s">
        <v>7</v>
      </c>
      <c r="E4413" s="37">
        <v>6924.8766999999998</v>
      </c>
      <c r="F4413" s="37">
        <v>-10.080299999999999</v>
      </c>
    </row>
    <row r="4414" spans="2:6" x14ac:dyDescent="0.3">
      <c r="B4414" s="36">
        <v>4412</v>
      </c>
      <c r="C4414" s="39">
        <v>-5.1044999999999998</v>
      </c>
      <c r="D4414" s="40" t="s">
        <v>7</v>
      </c>
      <c r="E4414" s="37">
        <v>6919.7722999999996</v>
      </c>
      <c r="F4414" s="37">
        <v>-15.184699999999999</v>
      </c>
    </row>
    <row r="4415" spans="2:6" x14ac:dyDescent="0.3">
      <c r="B4415" s="36">
        <v>4413</v>
      </c>
      <c r="C4415" s="39">
        <v>-9.8246000000000002</v>
      </c>
      <c r="D4415" s="40" t="s">
        <v>7</v>
      </c>
      <c r="E4415" s="37">
        <v>6909.9476999999997</v>
      </c>
      <c r="F4415" s="37">
        <v>-25.0093</v>
      </c>
    </row>
    <row r="4416" spans="2:6" x14ac:dyDescent="0.3">
      <c r="B4416" s="36">
        <v>4414</v>
      </c>
      <c r="C4416" s="39">
        <v>2.2214</v>
      </c>
      <c r="D4416" s="40" t="s">
        <v>6</v>
      </c>
      <c r="E4416" s="37">
        <v>6912.1691000000001</v>
      </c>
      <c r="F4416" s="37">
        <v>-22.7879</v>
      </c>
    </row>
    <row r="4417" spans="2:6" x14ac:dyDescent="0.3">
      <c r="B4417" s="36">
        <v>4415</v>
      </c>
      <c r="C4417" s="39">
        <v>19.401599999999998</v>
      </c>
      <c r="D4417" s="40" t="s">
        <v>6</v>
      </c>
      <c r="E4417" s="37">
        <v>6931.5707000000002</v>
      </c>
      <c r="F4417" s="37">
        <v>-3.3862999999999999</v>
      </c>
    </row>
    <row r="4418" spans="2:6" x14ac:dyDescent="0.3">
      <c r="B4418" s="36">
        <v>4416</v>
      </c>
      <c r="C4418" s="39">
        <v>2.3776000000000002</v>
      </c>
      <c r="D4418" s="40" t="s">
        <v>6</v>
      </c>
      <c r="E4418" s="37">
        <v>6933.9483</v>
      </c>
      <c r="F4418" s="37">
        <v>-1.0086999999999999</v>
      </c>
    </row>
    <row r="4419" spans="2:6" x14ac:dyDescent="0.3">
      <c r="B4419" s="36">
        <v>4417</v>
      </c>
      <c r="C4419" s="39">
        <v>14.242699999999999</v>
      </c>
      <c r="D4419" s="40" t="s">
        <v>6</v>
      </c>
      <c r="E4419" s="37">
        <v>6948.1909999999998</v>
      </c>
      <c r="F4419" s="37">
        <v>0</v>
      </c>
    </row>
    <row r="4420" spans="2:6" x14ac:dyDescent="0.3">
      <c r="B4420" s="36">
        <v>4418</v>
      </c>
      <c r="C4420" s="39">
        <v>7.8804999999999996</v>
      </c>
      <c r="D4420" s="40" t="s">
        <v>6</v>
      </c>
      <c r="E4420" s="37">
        <v>6956.0715</v>
      </c>
      <c r="F4420" s="37">
        <v>0</v>
      </c>
    </row>
    <row r="4421" spans="2:6" x14ac:dyDescent="0.3">
      <c r="B4421" s="36">
        <v>4419</v>
      </c>
      <c r="C4421" s="39">
        <v>33.779499999999999</v>
      </c>
      <c r="D4421" s="40" t="s">
        <v>6</v>
      </c>
      <c r="E4421" s="37">
        <v>6989.8509999999997</v>
      </c>
      <c r="F4421" s="37">
        <v>0</v>
      </c>
    </row>
    <row r="4422" spans="2:6" x14ac:dyDescent="0.3">
      <c r="B4422" s="36">
        <v>4420</v>
      </c>
      <c r="C4422" s="39">
        <v>-8.7850000000000001</v>
      </c>
      <c r="D4422" s="40" t="s">
        <v>7</v>
      </c>
      <c r="E4422" s="37">
        <v>6981.0659999999998</v>
      </c>
      <c r="F4422" s="37">
        <v>-8.7850000000000001</v>
      </c>
    </row>
    <row r="4423" spans="2:6" x14ac:dyDescent="0.3">
      <c r="B4423" s="36">
        <v>4421</v>
      </c>
      <c r="C4423" s="39">
        <v>18.4343</v>
      </c>
      <c r="D4423" s="40" t="s">
        <v>6</v>
      </c>
      <c r="E4423" s="37">
        <v>6999.5002000000004</v>
      </c>
      <c r="F4423" s="37">
        <v>0</v>
      </c>
    </row>
    <row r="4424" spans="2:6" x14ac:dyDescent="0.3">
      <c r="B4424" s="36">
        <v>4422</v>
      </c>
      <c r="C4424" s="39">
        <v>-8.6355000000000004</v>
      </c>
      <c r="D4424" s="40" t="s">
        <v>7</v>
      </c>
      <c r="E4424" s="37">
        <v>6990.8648000000003</v>
      </c>
      <c r="F4424" s="37">
        <v>-8.6354000000000006</v>
      </c>
    </row>
    <row r="4425" spans="2:6" x14ac:dyDescent="0.3">
      <c r="B4425" s="36">
        <v>4423</v>
      </c>
      <c r="C4425" s="39">
        <v>-9.6075999999999997</v>
      </c>
      <c r="D4425" s="40" t="s">
        <v>7</v>
      </c>
      <c r="E4425" s="37">
        <v>6981.2572</v>
      </c>
      <c r="F4425" s="37">
        <v>-18.242999999999999</v>
      </c>
    </row>
    <row r="4426" spans="2:6" x14ac:dyDescent="0.3">
      <c r="B4426" s="36">
        <v>4424</v>
      </c>
      <c r="C4426" s="39">
        <v>-5.8817000000000004</v>
      </c>
      <c r="D4426" s="40" t="s">
        <v>7</v>
      </c>
      <c r="E4426" s="37">
        <v>6975.3755000000001</v>
      </c>
      <c r="F4426" s="37">
        <v>-24.124700000000001</v>
      </c>
    </row>
    <row r="4427" spans="2:6" x14ac:dyDescent="0.3">
      <c r="B4427" s="36">
        <v>4425</v>
      </c>
      <c r="C4427" s="39">
        <v>14.8551</v>
      </c>
      <c r="D4427" s="40" t="s">
        <v>6</v>
      </c>
      <c r="E4427" s="37">
        <v>6990.2305999999999</v>
      </c>
      <c r="F4427" s="37">
        <v>-9.2696000000000005</v>
      </c>
    </row>
    <row r="4428" spans="2:6" x14ac:dyDescent="0.3">
      <c r="B4428" s="36">
        <v>4426</v>
      </c>
      <c r="C4428" s="39">
        <v>10.337899999999999</v>
      </c>
      <c r="D4428" s="40" t="s">
        <v>6</v>
      </c>
      <c r="E4428" s="37">
        <v>7000.5685000000003</v>
      </c>
      <c r="F4428" s="37">
        <v>0</v>
      </c>
    </row>
    <row r="4429" spans="2:6" x14ac:dyDescent="0.3">
      <c r="B4429" s="36">
        <v>4427</v>
      </c>
      <c r="C4429" s="39">
        <v>-2.4719000000000002</v>
      </c>
      <c r="D4429" s="40" t="s">
        <v>7</v>
      </c>
      <c r="E4429" s="37">
        <v>6998.0964999999997</v>
      </c>
      <c r="F4429" s="37">
        <v>-2.472</v>
      </c>
    </row>
    <row r="4430" spans="2:6" x14ac:dyDescent="0.3">
      <c r="B4430" s="36">
        <v>4428</v>
      </c>
      <c r="C4430" s="39">
        <v>6.2233999999999998</v>
      </c>
      <c r="D4430" s="40" t="s">
        <v>6</v>
      </c>
      <c r="E4430" s="37">
        <v>7004.3199000000004</v>
      </c>
      <c r="F4430" s="37">
        <v>0</v>
      </c>
    </row>
    <row r="4431" spans="2:6" x14ac:dyDescent="0.3">
      <c r="B4431" s="36">
        <v>4429</v>
      </c>
      <c r="C4431" s="39">
        <v>0.64039999999999997</v>
      </c>
      <c r="D4431" s="40" t="s">
        <v>6</v>
      </c>
      <c r="E4431" s="37">
        <v>7004.9602999999997</v>
      </c>
      <c r="F4431" s="37">
        <v>0</v>
      </c>
    </row>
    <row r="4432" spans="2:6" x14ac:dyDescent="0.3">
      <c r="B4432" s="36">
        <v>4430</v>
      </c>
      <c r="C4432" s="39">
        <v>-7.5103999999999997</v>
      </c>
      <c r="D4432" s="40" t="s">
        <v>7</v>
      </c>
      <c r="E4432" s="37">
        <v>6997.4498999999996</v>
      </c>
      <c r="F4432" s="37">
        <v>-7.5103999999999997</v>
      </c>
    </row>
    <row r="4433" spans="2:6" x14ac:dyDescent="0.3">
      <c r="B4433" s="36">
        <v>4431</v>
      </c>
      <c r="C4433" s="39">
        <v>4.7351000000000001</v>
      </c>
      <c r="D4433" s="40" t="s">
        <v>6</v>
      </c>
      <c r="E4433" s="37">
        <v>7002.1850000000004</v>
      </c>
      <c r="F4433" s="37">
        <v>-2.7753000000000001</v>
      </c>
    </row>
    <row r="4434" spans="2:6" x14ac:dyDescent="0.3">
      <c r="B4434" s="36">
        <v>4432</v>
      </c>
      <c r="C4434" s="39">
        <v>23.613299999999999</v>
      </c>
      <c r="D4434" s="40" t="s">
        <v>6</v>
      </c>
      <c r="E4434" s="37">
        <v>7025.7983000000004</v>
      </c>
      <c r="F4434" s="37">
        <v>0</v>
      </c>
    </row>
    <row r="4435" spans="2:6" x14ac:dyDescent="0.3">
      <c r="B4435" s="36">
        <v>4433</v>
      </c>
      <c r="C4435" s="39">
        <v>1.6587000000000001</v>
      </c>
      <c r="D4435" s="40" t="s">
        <v>6</v>
      </c>
      <c r="E4435" s="37">
        <v>7027.4570000000003</v>
      </c>
      <c r="F4435" s="37">
        <v>0</v>
      </c>
    </row>
    <row r="4436" spans="2:6" x14ac:dyDescent="0.3">
      <c r="B4436" s="36">
        <v>4434</v>
      </c>
      <c r="C4436" s="39">
        <v>9.8057999999999996</v>
      </c>
      <c r="D4436" s="40" t="s">
        <v>6</v>
      </c>
      <c r="E4436" s="37">
        <v>7037.2628000000004</v>
      </c>
      <c r="F4436" s="37">
        <v>0</v>
      </c>
    </row>
    <row r="4437" spans="2:6" x14ac:dyDescent="0.3">
      <c r="B4437" s="36">
        <v>4435</v>
      </c>
      <c r="C4437" s="39">
        <v>28.7209</v>
      </c>
      <c r="D4437" s="40" t="s">
        <v>6</v>
      </c>
      <c r="E4437" s="37">
        <v>7065.9836999999998</v>
      </c>
      <c r="F4437" s="37">
        <v>0</v>
      </c>
    </row>
    <row r="4438" spans="2:6" x14ac:dyDescent="0.3">
      <c r="B4438" s="36">
        <v>4436</v>
      </c>
      <c r="C4438" s="39">
        <v>-23.36</v>
      </c>
      <c r="D4438" s="40" t="s">
        <v>7</v>
      </c>
      <c r="E4438" s="37">
        <v>7042.6237000000001</v>
      </c>
      <c r="F4438" s="37">
        <v>-23.36</v>
      </c>
    </row>
    <row r="4439" spans="2:6" x14ac:dyDescent="0.3">
      <c r="B4439" s="36">
        <v>4437</v>
      </c>
      <c r="C4439" s="39">
        <v>1.2738</v>
      </c>
      <c r="D4439" s="40" t="s">
        <v>6</v>
      </c>
      <c r="E4439" s="37">
        <v>7043.8976000000002</v>
      </c>
      <c r="F4439" s="37">
        <v>-22.086099999999998</v>
      </c>
    </row>
    <row r="4440" spans="2:6" x14ac:dyDescent="0.3">
      <c r="B4440" s="36">
        <v>4438</v>
      </c>
      <c r="C4440" s="39">
        <v>5.5194000000000001</v>
      </c>
      <c r="D4440" s="40" t="s">
        <v>6</v>
      </c>
      <c r="E4440" s="37">
        <v>7049.4170000000004</v>
      </c>
      <c r="F4440" s="37">
        <v>-16.566700000000001</v>
      </c>
    </row>
    <row r="4441" spans="2:6" x14ac:dyDescent="0.3">
      <c r="B4441" s="36">
        <v>4439</v>
      </c>
      <c r="C4441" s="39">
        <v>-8.9855</v>
      </c>
      <c r="D4441" s="40" t="s">
        <v>7</v>
      </c>
      <c r="E4441" s="37">
        <v>7040.4314999999997</v>
      </c>
      <c r="F4441" s="37">
        <v>-25.552199999999999</v>
      </c>
    </row>
    <row r="4442" spans="2:6" x14ac:dyDescent="0.3">
      <c r="B4442" s="36">
        <v>4440</v>
      </c>
      <c r="C4442" s="39">
        <v>5.5011999999999999</v>
      </c>
      <c r="D4442" s="40" t="s">
        <v>6</v>
      </c>
      <c r="E4442" s="37">
        <v>7045.9327000000003</v>
      </c>
      <c r="F4442" s="37">
        <v>-20.050999999999998</v>
      </c>
    </row>
    <row r="4443" spans="2:6" x14ac:dyDescent="0.3">
      <c r="B4443" s="36">
        <v>4441</v>
      </c>
      <c r="C4443" s="39">
        <v>-7.5403000000000002</v>
      </c>
      <c r="D4443" s="40" t="s">
        <v>7</v>
      </c>
      <c r="E4443" s="37">
        <v>7038.3923999999997</v>
      </c>
      <c r="F4443" s="37">
        <v>-27.5913</v>
      </c>
    </row>
    <row r="4444" spans="2:6" x14ac:dyDescent="0.3">
      <c r="B4444" s="36">
        <v>4442</v>
      </c>
      <c r="C4444" s="39">
        <v>-7.1177000000000001</v>
      </c>
      <c r="D4444" s="40" t="s">
        <v>7</v>
      </c>
      <c r="E4444" s="37">
        <v>7031.2746999999999</v>
      </c>
      <c r="F4444" s="37">
        <v>-34.709000000000003</v>
      </c>
    </row>
    <row r="4445" spans="2:6" x14ac:dyDescent="0.3">
      <c r="B4445" s="36">
        <v>4443</v>
      </c>
      <c r="C4445" s="39">
        <v>-6.5449000000000002</v>
      </c>
      <c r="D4445" s="40" t="s">
        <v>7</v>
      </c>
      <c r="E4445" s="37">
        <v>7024.7298000000001</v>
      </c>
      <c r="F4445" s="37">
        <v>-41.253900000000002</v>
      </c>
    </row>
    <row r="4446" spans="2:6" x14ac:dyDescent="0.3">
      <c r="B4446" s="36">
        <v>4444</v>
      </c>
      <c r="C4446" s="39">
        <v>7.4409999999999998</v>
      </c>
      <c r="D4446" s="40" t="s">
        <v>6</v>
      </c>
      <c r="E4446" s="37">
        <v>7032.1707999999999</v>
      </c>
      <c r="F4446" s="37">
        <v>-33.812899999999999</v>
      </c>
    </row>
    <row r="4447" spans="2:6" x14ac:dyDescent="0.3">
      <c r="B4447" s="36">
        <v>4445</v>
      </c>
      <c r="C4447" s="39">
        <v>-1.1857</v>
      </c>
      <c r="D4447" s="40" t="s">
        <v>7</v>
      </c>
      <c r="E4447" s="37">
        <v>7030.9850999999999</v>
      </c>
      <c r="F4447" s="37">
        <v>-34.998600000000003</v>
      </c>
    </row>
    <row r="4448" spans="2:6" x14ac:dyDescent="0.3">
      <c r="B4448" s="36">
        <v>4446</v>
      </c>
      <c r="C4448" s="39">
        <v>-0.40329999999999999</v>
      </c>
      <c r="D4448" s="40" t="s">
        <v>7</v>
      </c>
      <c r="E4448" s="37">
        <v>7030.5817999999999</v>
      </c>
      <c r="F4448" s="37">
        <v>-35.401899999999998</v>
      </c>
    </row>
    <row r="4449" spans="2:6" x14ac:dyDescent="0.3">
      <c r="B4449" s="36">
        <v>4447</v>
      </c>
      <c r="C4449" s="39">
        <v>-3.2069999999999999</v>
      </c>
      <c r="D4449" s="40" t="s">
        <v>7</v>
      </c>
      <c r="E4449" s="37">
        <v>7027.3747999999996</v>
      </c>
      <c r="F4449" s="37">
        <v>-38.608899999999998</v>
      </c>
    </row>
    <row r="4450" spans="2:6" x14ac:dyDescent="0.3">
      <c r="B4450" s="36">
        <v>4448</v>
      </c>
      <c r="C4450" s="39">
        <v>-5.7462999999999997</v>
      </c>
      <c r="D4450" s="40" t="s">
        <v>7</v>
      </c>
      <c r="E4450" s="37">
        <v>7021.6283999999996</v>
      </c>
      <c r="F4450" s="37">
        <v>-44.3553</v>
      </c>
    </row>
    <row r="4451" spans="2:6" x14ac:dyDescent="0.3">
      <c r="B4451" s="36">
        <v>4449</v>
      </c>
      <c r="C4451" s="39">
        <v>5.3174999999999999</v>
      </c>
      <c r="D4451" s="40" t="s">
        <v>6</v>
      </c>
      <c r="E4451" s="37">
        <v>7026.9459999999999</v>
      </c>
      <c r="F4451" s="37">
        <v>-39.037700000000001</v>
      </c>
    </row>
    <row r="4452" spans="2:6" x14ac:dyDescent="0.3">
      <c r="B4452" s="36">
        <v>4450</v>
      </c>
      <c r="C4452" s="39">
        <v>18.3535</v>
      </c>
      <c r="D4452" s="40" t="s">
        <v>6</v>
      </c>
      <c r="E4452" s="37">
        <v>7045.2995000000001</v>
      </c>
      <c r="F4452" s="37">
        <v>-20.684200000000001</v>
      </c>
    </row>
    <row r="4453" spans="2:6" x14ac:dyDescent="0.3">
      <c r="B4453" s="36">
        <v>4451</v>
      </c>
      <c r="C4453" s="39">
        <v>9.5854999999999997</v>
      </c>
      <c r="D4453" s="40" t="s">
        <v>6</v>
      </c>
      <c r="E4453" s="37">
        <v>7054.8849</v>
      </c>
      <c r="F4453" s="37">
        <v>-11.098800000000001</v>
      </c>
    </row>
    <row r="4454" spans="2:6" x14ac:dyDescent="0.3">
      <c r="B4454" s="36">
        <v>4452</v>
      </c>
      <c r="C4454" s="39">
        <v>-7.0406000000000004</v>
      </c>
      <c r="D4454" s="40" t="s">
        <v>7</v>
      </c>
      <c r="E4454" s="37">
        <v>7047.8442999999997</v>
      </c>
      <c r="F4454" s="37">
        <v>-18.139399999999998</v>
      </c>
    </row>
    <row r="4455" spans="2:6" x14ac:dyDescent="0.3">
      <c r="B4455" s="36">
        <v>4453</v>
      </c>
      <c r="C4455" s="39">
        <v>13.6113</v>
      </c>
      <c r="D4455" s="40" t="s">
        <v>6</v>
      </c>
      <c r="E4455" s="37">
        <v>7061.4556000000002</v>
      </c>
      <c r="F4455" s="37">
        <v>-4.5281000000000002</v>
      </c>
    </row>
    <row r="4456" spans="2:6" x14ac:dyDescent="0.3">
      <c r="B4456" s="36">
        <v>4454</v>
      </c>
      <c r="C4456" s="39">
        <v>-11.565200000000001</v>
      </c>
      <c r="D4456" s="40" t="s">
        <v>7</v>
      </c>
      <c r="E4456" s="37">
        <v>7049.8904000000002</v>
      </c>
      <c r="F4456" s="37">
        <v>-16.093299999999999</v>
      </c>
    </row>
    <row r="4457" spans="2:6" x14ac:dyDescent="0.3">
      <c r="B4457" s="36">
        <v>4455</v>
      </c>
      <c r="C4457" s="39">
        <v>-11.8817</v>
      </c>
      <c r="D4457" s="40" t="s">
        <v>7</v>
      </c>
      <c r="E4457" s="37">
        <v>7038.0087000000003</v>
      </c>
      <c r="F4457" s="37">
        <v>-27.975000000000001</v>
      </c>
    </row>
    <row r="4458" spans="2:6" x14ac:dyDescent="0.3">
      <c r="B4458" s="36">
        <v>4456</v>
      </c>
      <c r="C4458" s="39">
        <v>0.29010000000000002</v>
      </c>
      <c r="D4458" s="40" t="s">
        <v>6</v>
      </c>
      <c r="E4458" s="37">
        <v>7038.2987999999996</v>
      </c>
      <c r="F4458" s="37">
        <v>-27.684899999999999</v>
      </c>
    </row>
    <row r="4459" spans="2:6" x14ac:dyDescent="0.3">
      <c r="B4459" s="36">
        <v>4457</v>
      </c>
      <c r="C4459" s="39">
        <v>22.386199999999999</v>
      </c>
      <c r="D4459" s="40" t="s">
        <v>6</v>
      </c>
      <c r="E4459" s="37">
        <v>7060.6849000000002</v>
      </c>
      <c r="F4459" s="37">
        <v>-5.2988</v>
      </c>
    </row>
    <row r="4460" spans="2:6" x14ac:dyDescent="0.3">
      <c r="B4460" s="36">
        <v>4458</v>
      </c>
      <c r="C4460" s="39">
        <v>12.9236</v>
      </c>
      <c r="D4460" s="40" t="s">
        <v>6</v>
      </c>
      <c r="E4460" s="37">
        <v>7073.6085000000003</v>
      </c>
      <c r="F4460" s="37">
        <v>0</v>
      </c>
    </row>
    <row r="4461" spans="2:6" x14ac:dyDescent="0.3">
      <c r="B4461" s="36">
        <v>4459</v>
      </c>
      <c r="C4461" s="39">
        <v>-2.25</v>
      </c>
      <c r="D4461" s="40" t="s">
        <v>7</v>
      </c>
      <c r="E4461" s="37">
        <v>7071.3585000000003</v>
      </c>
      <c r="F4461" s="37">
        <v>-2.25</v>
      </c>
    </row>
    <row r="4462" spans="2:6" x14ac:dyDescent="0.3">
      <c r="B4462" s="36">
        <v>4460</v>
      </c>
      <c r="C4462" s="39">
        <v>13.2256</v>
      </c>
      <c r="D4462" s="40" t="s">
        <v>6</v>
      </c>
      <c r="E4462" s="37">
        <v>7084.5842000000002</v>
      </c>
      <c r="F4462" s="37">
        <v>0</v>
      </c>
    </row>
    <row r="4463" spans="2:6" x14ac:dyDescent="0.3">
      <c r="B4463" s="36">
        <v>4461</v>
      </c>
      <c r="C4463" s="39">
        <v>1.7612000000000001</v>
      </c>
      <c r="D4463" s="40" t="s">
        <v>6</v>
      </c>
      <c r="E4463" s="37">
        <v>7086.3453</v>
      </c>
      <c r="F4463" s="37">
        <v>0</v>
      </c>
    </row>
    <row r="4464" spans="2:6" x14ac:dyDescent="0.3">
      <c r="B4464" s="36">
        <v>4462</v>
      </c>
      <c r="C4464" s="39">
        <v>2.6126999999999998</v>
      </c>
      <c r="D4464" s="40" t="s">
        <v>6</v>
      </c>
      <c r="E4464" s="37">
        <v>7088.9579999999996</v>
      </c>
      <c r="F4464" s="37">
        <v>0</v>
      </c>
    </row>
    <row r="4465" spans="2:6" x14ac:dyDescent="0.3">
      <c r="B4465" s="36">
        <v>4463</v>
      </c>
      <c r="C4465" s="39">
        <v>1.7131000000000001</v>
      </c>
      <c r="D4465" s="40" t="s">
        <v>6</v>
      </c>
      <c r="E4465" s="37">
        <v>7090.6710999999996</v>
      </c>
      <c r="F4465" s="37">
        <v>0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Summary Stats</vt:lpstr>
      <vt:lpstr>P&amp;L Curve</vt:lpstr>
      <vt:lpstr>Drawdown</vt:lpstr>
      <vt:lpstr>Return Distribution</vt:lpstr>
      <vt:lpstr>Win-Loss Analytics</vt:lpstr>
      <vt:lpstr>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BOGHOS AZIZIAN Emin</cp:lastModifiedBy>
  <cp:revision>1</cp:revision>
  <dcterms:created xsi:type="dcterms:W3CDTF">2026-05-30T14:02:09Z</dcterms:created>
  <dcterms:modified xsi:type="dcterms:W3CDTF">2026-06-21T11:58:15Z</dcterms:modified>
  <dc:language>en-US</dc:language>
</cp:coreProperties>
</file>