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4b554fb732f6d5/Belgeler/Learn_Excel/"/>
    </mc:Choice>
  </mc:AlternateContent>
  <xr:revisionPtr revIDLastSave="32" documentId="8_{EE12AABD-2C2A-4D60-B298-E861FD33474F}" xr6:coauthVersionLast="47" xr6:coauthVersionMax="47" xr10:uidLastSave="{46E2DD9E-5400-44A8-8D29-0FE8E9F900D3}"/>
  <bookViews>
    <workbookView xWindow="-110" yWindow="-110" windowWidth="21820" windowHeight="139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tc={F3B5E460-99FF-4F5E-AEF0-4E67B78C33C7}</author>
    <author>tc={5CF6EA5C-9739-4FA2-91E1-AE460E60D4BB}</author>
    <author>tc={6086A94E-93DF-4492-BCDA-1F584A996B28}</author>
    <author>tc={C19D9860-589D-4BE6-BF5B-9DF7EDB244A9}</author>
    <author>tc={21A1E8DF-E618-46B7-B520-3AD74B1D708E}</author>
  </authors>
  <commentList>
    <comment ref="E4" authorId="0" shapeId="0" xr:uid="{F3B5E460-99FF-4F5E-AEF0-4E67B78C33C7}">
      <text>
        <t>[Threaded comment]
Your version of Excel allows you to read this threaded comment; however, any edits to it will get removed if the file is opened in a newer version of Excel. Learn more: https://go.microsoft.com/fwlink/?linkid=870924
Comment:
    "New rule" was defined.</t>
      </text>
    </comment>
    <comment ref="H4" authorId="1" shapeId="0" xr:uid="{5CF6EA5C-9739-4FA2-91E1-AE460E60D4BB}">
      <text>
        <t>[Threaded comment]
Your version of Excel allows you to read this threaded comment; however, any edits to it will get removed if the file is opened in a newer version of Excel. Learn more: https://go.microsoft.com/fwlink/?linkid=870924
Comment:
    "New rule" was defined.</t>
      </text>
    </comment>
    <comment ref="I6" authorId="2" shapeId="0" xr:uid="{6086A94E-93DF-4492-BCDA-1F584A99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"Duplicate values" was defined</t>
      </text>
    </comment>
    <comment ref="K8" authorId="3" shapeId="0" xr:uid="{C19D9860-589D-4BE6-BF5B-9DF7EDB244A9}">
      <text>
        <t>[Threaded comment]
Your version of Excel allows you to read this threaded comment; however, any edits to it will get removed if the file is opened in a newer version of Excel. Learn more: https://go.microsoft.com/fwlink/?linkid=870924
Comment:
    "Text that containes …" was defined.</t>
      </text>
    </comment>
    <comment ref="K9" authorId="4" shapeId="0" xr:uid="{21A1E8DF-E618-46B7-B520-3AD74B1D708E}">
      <text>
        <t>[Threaded comment]
Your version of Excel allows you to read this threaded comment; however, any edits to it will get removed if the file is opened in a newer version of Excel. Learn more: https://go.microsoft.com/fwlink/?linkid=870924
Comment:
    "Text that containes …" was defined.</t>
      </text>
    </comment>
  </commentList>
</comments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<sst xmlns="http://schemas.openxmlformats.org/spreadsheetml/2006/main" count="98" uniqueCount="85">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</sst>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kam Minsin" id="{F2AAA4FF-5A9D-4844-935E-4EF5DE2AFC0B}" userId="d84b554fb732f6d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02-28T19:24:09.63" personId="{F2AAA4FF-5A9D-4844-935E-4EF5DE2AFC0B}" id="{F3B5E460-99FF-4F5E-AEF0-4E67B78C33C7}">
    <text>"New rule" was defined.</text>
  </threadedComment>
  <threadedComment ref="H4" dT="2023-02-28T19:23:55.32" personId="{F2AAA4FF-5A9D-4844-935E-4EF5DE2AFC0B}" id="{5CF6EA5C-9739-4FA2-91E1-AE460E60D4BB}">
    <text>"New rule" was defined.</text>
  </threadedComment>
  <threadedComment ref="I6" dT="2023-02-28T19:24:36.04" personId="{F2AAA4FF-5A9D-4844-935E-4EF5DE2AFC0B}" id="{6086A94E-93DF-4492-BCDA-1F584A996B28}">
    <text>"Duplicate values" was defined</text>
  </threadedComment>
  <threadedComment ref="K8" dT="2023-02-28T19:25:59.39" personId="{F2AAA4FF-5A9D-4844-935E-4EF5DE2AFC0B}" id="{C19D9860-589D-4BE6-BF5B-9DF7EDB244A9}">
    <text>"Text that containes …" was defined.</text>
  </threadedComment>
  <threadedComment ref="K9" dT="2023-02-28T19:26:04.15" personId="{F2AAA4FF-5A9D-4844-935E-4EF5DE2AFC0B}" id="{21A1E8DF-E618-46B7-B520-3AD74B1D708E}">
    <text>"Text that containes …" was defined.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6" sqref="G16"/>
    </sheetView>
  </sheetViews>
  <sheetFormatPr defaultRowHeight="14.5" x14ac:dyDescent="0.35"/>
  <cols>
    <col min="1" max="1" width="10.81640625" customWidth="1"/>
    <col min="2" max="2" width="16.1796875" customWidth="1"/>
    <col min="3" max="3" width="17.26953125" customWidth="1"/>
    <col min="4" max="4" width="20.81640625" customWidth="1"/>
    <col min="5" max="5" width="7.54296875" customWidth="1"/>
    <col min="6" max="6" width="14.81640625" customWidth="1"/>
    <col min="7" max="7" width="15.90625" bestFit="1" customWidth="1"/>
    <col min="8" max="8" width="12" customWidth="1"/>
    <col min="9" max="9" width="14" customWidth="1"/>
    <col min="10" max="10" width="15.36328125" customWidth="1"/>
    <col min="11" max="11" width="41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conditionalFormatting sqref="K2:K10">
    <cfRule type="containsText" dxfId="8" priority="6" operator="containsText" text="gmail">
      <formula>NOT(ISERROR(SEARCH("gmail",K2)))</formula>
    </cfRule>
    <cfRule type="containsText" dxfId="7" priority="5" operator="containsText" text="yahoo">
      <formula>NOT(ISERROR(SEARCH("yahoo",K2)))</formula>
    </cfRule>
  </conditionalFormatting>
  <conditionalFormatting sqref="H2:H10">
    <cfRule type="expression" dxfId="6" priority="3">
      <formula>H1048575:H7&gt;50000</formula>
    </cfRule>
  </conditionalFormatting>
  <conditionalFormatting sqref="E2:E10">
    <cfRule type="expression" dxfId="5" priority="2">
      <formula>E2:E10&lt;30</formula>
    </cfRule>
  </conditionalFormatting>
  <conditionalFormatting sqref="I2:I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10" sqref="I10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3:M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2762B06-59EE-417B-BF2E-67200755D6C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Erkam Minsin</cp:lastModifiedBy>
  <dcterms:created xsi:type="dcterms:W3CDTF">2021-12-20T02:45:32Z</dcterms:created>
  <dcterms:modified xsi:type="dcterms:W3CDTF">2023-02-28T19:28:37Z</dcterms:modified>
</cp:coreProperties>
</file>