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r\Desktop\OSDemo\"/>
    </mc:Choice>
  </mc:AlternateContent>
  <bookViews>
    <workbookView xWindow="0" yWindow="0" windowWidth="20490" windowHeight="7650" activeTab="1"/>
  </bookViews>
  <sheets>
    <sheet name="Shee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Emir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Emir:</t>
        </r>
        <r>
          <rPr>
            <sz val="9"/>
            <color indexed="81"/>
            <rFont val="Tahoma"/>
            <charset val="1"/>
          </rPr>
          <t xml:space="preserve">
This is a normal sequential matrix multiplication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Emir:</t>
        </r>
        <r>
          <rPr>
            <sz val="9"/>
            <color indexed="81"/>
            <rFont val="Tahoma"/>
            <charset val="1"/>
          </rPr>
          <t xml:space="preserve">
This is the way with threads, taken from the book, where for 100x100 matrix, we have 10000 threads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Emir:</t>
        </r>
        <r>
          <rPr>
            <sz val="9"/>
            <color indexed="81"/>
            <rFont val="Tahoma"/>
            <charset val="1"/>
          </rPr>
          <t xml:space="preserve">
This is the improved way with threading. For 100x100 matrix, we need 100 threads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Emir:</t>
        </r>
        <r>
          <rPr>
            <sz val="9"/>
            <color indexed="81"/>
            <rFont val="Tahoma"/>
            <charset val="1"/>
          </rPr>
          <t xml:space="preserve">
This is the way where we fix 4 threads and we divide the the first matrix in 4 parts</t>
        </r>
      </text>
    </comment>
  </commentList>
</comments>
</file>

<file path=xl/sharedStrings.xml><?xml version="1.0" encoding="utf-8"?>
<sst xmlns="http://schemas.openxmlformats.org/spreadsheetml/2006/main" count="383" uniqueCount="280">
  <si>
    <t xml:space="preserve">Sequential: </t>
  </si>
  <si>
    <t xml:space="preserve">Threaded1: </t>
  </si>
  <si>
    <t xml:space="preserve">Threaded2: </t>
  </si>
  <si>
    <t>Threaded3</t>
  </si>
  <si>
    <t xml:space="preserve">4x4: </t>
  </si>
  <si>
    <t xml:space="preserve">8x8: </t>
  </si>
  <si>
    <t xml:space="preserve">12x12: </t>
  </si>
  <si>
    <t xml:space="preserve">16x16: </t>
  </si>
  <si>
    <t xml:space="preserve">20x20: </t>
  </si>
  <si>
    <t xml:space="preserve">24x24: </t>
  </si>
  <si>
    <t xml:space="preserve">28x28: </t>
  </si>
  <si>
    <t xml:space="preserve">32x32: </t>
  </si>
  <si>
    <t xml:space="preserve">36x36: </t>
  </si>
  <si>
    <t xml:space="preserve">40x40: </t>
  </si>
  <si>
    <t xml:space="preserve">44x44: </t>
  </si>
  <si>
    <t xml:space="preserve">48x48: </t>
  </si>
  <si>
    <t xml:space="preserve">52x52: </t>
  </si>
  <si>
    <t xml:space="preserve">56x56: </t>
  </si>
  <si>
    <t xml:space="preserve">60x60: </t>
  </si>
  <si>
    <t xml:space="preserve">64x64: </t>
  </si>
  <si>
    <t xml:space="preserve">68x68: </t>
  </si>
  <si>
    <t xml:space="preserve">72x72: </t>
  </si>
  <si>
    <t xml:space="preserve">76x76: </t>
  </si>
  <si>
    <t xml:space="preserve">80x80: </t>
  </si>
  <si>
    <t xml:space="preserve">84x84: </t>
  </si>
  <si>
    <t xml:space="preserve">88x88: </t>
  </si>
  <si>
    <t xml:space="preserve">92x92: </t>
  </si>
  <si>
    <t xml:space="preserve">96x96: </t>
  </si>
  <si>
    <t xml:space="preserve">100x100: </t>
  </si>
  <si>
    <t xml:space="preserve">104x104: </t>
  </si>
  <si>
    <t xml:space="preserve">108x108: </t>
  </si>
  <si>
    <t xml:space="preserve">112x112: </t>
  </si>
  <si>
    <t xml:space="preserve">116x116: </t>
  </si>
  <si>
    <t xml:space="preserve">120x120: </t>
  </si>
  <si>
    <t xml:space="preserve">124x124: </t>
  </si>
  <si>
    <t xml:space="preserve">128x128: </t>
  </si>
  <si>
    <t xml:space="preserve">132x132: </t>
  </si>
  <si>
    <t xml:space="preserve">136x136: </t>
  </si>
  <si>
    <t xml:space="preserve">140x140: </t>
  </si>
  <si>
    <t xml:space="preserve">144x144: </t>
  </si>
  <si>
    <t xml:space="preserve">148x148: </t>
  </si>
  <si>
    <t xml:space="preserve">152x152: </t>
  </si>
  <si>
    <t xml:space="preserve">156x156: </t>
  </si>
  <si>
    <t xml:space="preserve">160x160: </t>
  </si>
  <si>
    <t xml:space="preserve">164x164: </t>
  </si>
  <si>
    <t xml:space="preserve">168x168: </t>
  </si>
  <si>
    <t xml:space="preserve">172x172: </t>
  </si>
  <si>
    <t xml:space="preserve">176x176: </t>
  </si>
  <si>
    <t xml:space="preserve">180x180: </t>
  </si>
  <si>
    <t xml:space="preserve">184x184: </t>
  </si>
  <si>
    <t xml:space="preserve">188x188: </t>
  </si>
  <si>
    <t xml:space="preserve">192x192: </t>
  </si>
  <si>
    <t xml:space="preserve">196x196: </t>
  </si>
  <si>
    <t xml:space="preserve">200x200: </t>
  </si>
  <si>
    <t xml:space="preserve">204x204: </t>
  </si>
  <si>
    <t xml:space="preserve">208x208: </t>
  </si>
  <si>
    <t xml:space="preserve">212x212: </t>
  </si>
  <si>
    <t xml:space="preserve">216x216: </t>
  </si>
  <si>
    <t xml:space="preserve">220x220: </t>
  </si>
  <si>
    <t xml:space="preserve">224x224: </t>
  </si>
  <si>
    <t xml:space="preserve">228x228: </t>
  </si>
  <si>
    <t xml:space="preserve">232x232: </t>
  </si>
  <si>
    <t xml:space="preserve">236x236: </t>
  </si>
  <si>
    <t xml:space="preserve">240x240: </t>
  </si>
  <si>
    <t xml:space="preserve">244x244: </t>
  </si>
  <si>
    <t xml:space="preserve">248x248: </t>
  </si>
  <si>
    <t xml:space="preserve">252x252: </t>
  </si>
  <si>
    <t xml:space="preserve">256x256: </t>
  </si>
  <si>
    <t xml:space="preserve">260x260: </t>
  </si>
  <si>
    <t xml:space="preserve">264x264: </t>
  </si>
  <si>
    <t xml:space="preserve">268x268: </t>
  </si>
  <si>
    <t xml:space="preserve">272x272: </t>
  </si>
  <si>
    <t xml:space="preserve">276x276: </t>
  </si>
  <si>
    <t xml:space="preserve">280x280: </t>
  </si>
  <si>
    <t xml:space="preserve">284x284: </t>
  </si>
  <si>
    <t xml:space="preserve">288x288: </t>
  </si>
  <si>
    <t xml:space="preserve">292x292: </t>
  </si>
  <si>
    <t xml:space="preserve">296x296: </t>
  </si>
  <si>
    <t xml:space="preserve">300x300: </t>
  </si>
  <si>
    <t xml:space="preserve">304x304: </t>
  </si>
  <si>
    <t xml:space="preserve">308x308: </t>
  </si>
  <si>
    <t xml:space="preserve">312x312: </t>
  </si>
  <si>
    <t xml:space="preserve">316x316: </t>
  </si>
  <si>
    <t xml:space="preserve">320x320: </t>
  </si>
  <si>
    <t xml:space="preserve">324x324: </t>
  </si>
  <si>
    <t xml:space="preserve">328x328: </t>
  </si>
  <si>
    <t xml:space="preserve">332x332: </t>
  </si>
  <si>
    <t xml:space="preserve">336x336: </t>
  </si>
  <si>
    <t xml:space="preserve">340x340: </t>
  </si>
  <si>
    <t xml:space="preserve">344x344: </t>
  </si>
  <si>
    <t xml:space="preserve">348x348: </t>
  </si>
  <si>
    <t xml:space="preserve">352x352: </t>
  </si>
  <si>
    <t xml:space="preserve">356x356: </t>
  </si>
  <si>
    <t xml:space="preserve">360x360: </t>
  </si>
  <si>
    <t xml:space="preserve">364x364: </t>
  </si>
  <si>
    <t xml:space="preserve">368x368: </t>
  </si>
  <si>
    <t xml:space="preserve">372x372: </t>
  </si>
  <si>
    <t xml:space="preserve">376x376: </t>
  </si>
  <si>
    <t xml:space="preserve">380x380: </t>
  </si>
  <si>
    <t xml:space="preserve">384x384: </t>
  </si>
  <si>
    <t xml:space="preserve">388x388: </t>
  </si>
  <si>
    <t xml:space="preserve">392x392: </t>
  </si>
  <si>
    <t xml:space="preserve">396x396: </t>
  </si>
  <si>
    <t xml:space="preserve">400x400: </t>
  </si>
  <si>
    <t>Matrix size</t>
  </si>
  <si>
    <t xml:space="preserve">404x404: </t>
  </si>
  <si>
    <t xml:space="preserve">408x408: </t>
  </si>
  <si>
    <t xml:space="preserve">412x412: </t>
  </si>
  <si>
    <t xml:space="preserve">416x416: </t>
  </si>
  <si>
    <t xml:space="preserve">420x420: </t>
  </si>
  <si>
    <t xml:space="preserve">424x424: </t>
  </si>
  <si>
    <t xml:space="preserve">428x428: </t>
  </si>
  <si>
    <t xml:space="preserve">432x432: </t>
  </si>
  <si>
    <t xml:space="preserve">436x436: </t>
  </si>
  <si>
    <t xml:space="preserve">440x440: </t>
  </si>
  <si>
    <t xml:space="preserve">444x444: </t>
  </si>
  <si>
    <t xml:space="preserve">448x448: </t>
  </si>
  <si>
    <t xml:space="preserve">452x452: </t>
  </si>
  <si>
    <t xml:space="preserve">456x456: </t>
  </si>
  <si>
    <t xml:space="preserve">460x460: </t>
  </si>
  <si>
    <t xml:space="preserve">464x464: </t>
  </si>
  <si>
    <t xml:space="preserve">468x468: </t>
  </si>
  <si>
    <t xml:space="preserve">472x472: </t>
  </si>
  <si>
    <t xml:space="preserve">476x476: </t>
  </si>
  <si>
    <t xml:space="preserve">480x480: </t>
  </si>
  <si>
    <t xml:space="preserve">484x484: </t>
  </si>
  <si>
    <t xml:space="preserve">488x488: </t>
  </si>
  <si>
    <t xml:space="preserve">492x492: </t>
  </si>
  <si>
    <t xml:space="preserve">496x496: </t>
  </si>
  <si>
    <t xml:space="preserve">500x500: </t>
  </si>
  <si>
    <t xml:space="preserve">504x504: </t>
  </si>
  <si>
    <t xml:space="preserve">508x508: </t>
  </si>
  <si>
    <t xml:space="preserve">512x512: </t>
  </si>
  <si>
    <t xml:space="preserve">516x516: </t>
  </si>
  <si>
    <t xml:space="preserve">520x520: </t>
  </si>
  <si>
    <t xml:space="preserve">524x524: </t>
  </si>
  <si>
    <t xml:space="preserve">528x528: </t>
  </si>
  <si>
    <t xml:space="preserve">532x532: </t>
  </si>
  <si>
    <t xml:space="preserve">536x536: </t>
  </si>
  <si>
    <t xml:space="preserve">540x540: </t>
  </si>
  <si>
    <t xml:space="preserve">544x544: </t>
  </si>
  <si>
    <t xml:space="preserve">548x548: </t>
  </si>
  <si>
    <t xml:space="preserve">552x552: </t>
  </si>
  <si>
    <t xml:space="preserve">556x556: </t>
  </si>
  <si>
    <t xml:space="preserve">560x560: </t>
  </si>
  <si>
    <t xml:space="preserve">564x564: </t>
  </si>
  <si>
    <t xml:space="preserve">568x568: </t>
  </si>
  <si>
    <t xml:space="preserve">572x572: </t>
  </si>
  <si>
    <t xml:space="preserve">576x576: </t>
  </si>
  <si>
    <t xml:space="preserve">580x580: </t>
  </si>
  <si>
    <t xml:space="preserve">584x584: </t>
  </si>
  <si>
    <t xml:space="preserve">588x588: </t>
  </si>
  <si>
    <t xml:space="preserve">592x592: </t>
  </si>
  <si>
    <t xml:space="preserve">596x596: </t>
  </si>
  <si>
    <t xml:space="preserve">600x600: </t>
  </si>
  <si>
    <t xml:space="preserve">604x604: </t>
  </si>
  <si>
    <t xml:space="preserve">608x608: </t>
  </si>
  <si>
    <t xml:space="preserve">612x612: </t>
  </si>
  <si>
    <t xml:space="preserve">616x616: </t>
  </si>
  <si>
    <t xml:space="preserve">620x620: </t>
  </si>
  <si>
    <t xml:space="preserve">624x624: </t>
  </si>
  <si>
    <t xml:space="preserve">628x628: </t>
  </si>
  <si>
    <t xml:space="preserve">632x632: </t>
  </si>
  <si>
    <t xml:space="preserve">636x636: </t>
  </si>
  <si>
    <t xml:space="preserve">640x640: </t>
  </si>
  <si>
    <t xml:space="preserve">644x644: </t>
  </si>
  <si>
    <t xml:space="preserve">648x648: </t>
  </si>
  <si>
    <t xml:space="preserve">652x652: </t>
  </si>
  <si>
    <t xml:space="preserve">656x656: </t>
  </si>
  <si>
    <t xml:space="preserve">660x660: </t>
  </si>
  <si>
    <t xml:space="preserve">664x664: </t>
  </si>
  <si>
    <t xml:space="preserve">668x668: </t>
  </si>
  <si>
    <t xml:space="preserve">672x672: </t>
  </si>
  <si>
    <t xml:space="preserve">676x676: </t>
  </si>
  <si>
    <t xml:space="preserve">680x680: </t>
  </si>
  <si>
    <t xml:space="preserve">684x684: </t>
  </si>
  <si>
    <t xml:space="preserve">688x688: </t>
  </si>
  <si>
    <t xml:space="preserve">692x692: </t>
  </si>
  <si>
    <t xml:space="preserve">696x696: </t>
  </si>
  <si>
    <t xml:space="preserve">700x700: </t>
  </si>
  <si>
    <t xml:space="preserve">704x704: </t>
  </si>
  <si>
    <t xml:space="preserve">708x708: </t>
  </si>
  <si>
    <t xml:space="preserve">712x712: </t>
  </si>
  <si>
    <t xml:space="preserve">716x716: </t>
  </si>
  <si>
    <t xml:space="preserve">720x720: </t>
  </si>
  <si>
    <t xml:space="preserve">724x724: </t>
  </si>
  <si>
    <t xml:space="preserve">728x728: </t>
  </si>
  <si>
    <t xml:space="preserve">732x732: </t>
  </si>
  <si>
    <t xml:space="preserve">736x736: </t>
  </si>
  <si>
    <t xml:space="preserve">740x740: </t>
  </si>
  <si>
    <t xml:space="preserve">744x744: </t>
  </si>
  <si>
    <t xml:space="preserve">748x748: </t>
  </si>
  <si>
    <t xml:space="preserve">752x752: </t>
  </si>
  <si>
    <t xml:space="preserve">756x756: </t>
  </si>
  <si>
    <t xml:space="preserve">760x760: </t>
  </si>
  <si>
    <t xml:space="preserve">764x764: </t>
  </si>
  <si>
    <t xml:space="preserve">768x768: </t>
  </si>
  <si>
    <t xml:space="preserve">772x772: </t>
  </si>
  <si>
    <t xml:space="preserve">776x776: </t>
  </si>
  <si>
    <t xml:space="preserve">780x780: </t>
  </si>
  <si>
    <t xml:space="preserve">784x784: </t>
  </si>
  <si>
    <t xml:space="preserve">788x788: </t>
  </si>
  <si>
    <t xml:space="preserve">792x792: </t>
  </si>
  <si>
    <t xml:space="preserve">796x796: </t>
  </si>
  <si>
    <t xml:space="preserve">800x800: </t>
  </si>
  <si>
    <t xml:space="preserve">804x804: </t>
  </si>
  <si>
    <t xml:space="preserve">808x808: </t>
  </si>
  <si>
    <t xml:space="preserve">812x812: </t>
  </si>
  <si>
    <t xml:space="preserve">816x816: </t>
  </si>
  <si>
    <t xml:space="preserve">820x820: </t>
  </si>
  <si>
    <t xml:space="preserve">824x824: </t>
  </si>
  <si>
    <t xml:space="preserve">828x828: </t>
  </si>
  <si>
    <t xml:space="preserve">832x832: </t>
  </si>
  <si>
    <t xml:space="preserve">836x836: </t>
  </si>
  <si>
    <t xml:space="preserve">840x840: </t>
  </si>
  <si>
    <t xml:space="preserve">844x844: </t>
  </si>
  <si>
    <t xml:space="preserve">848x848: </t>
  </si>
  <si>
    <t xml:space="preserve">852x852: </t>
  </si>
  <si>
    <t xml:space="preserve">856x856: </t>
  </si>
  <si>
    <t xml:space="preserve">860x860: </t>
  </si>
  <si>
    <t xml:space="preserve">864x864: </t>
  </si>
  <si>
    <t xml:space="preserve">868x868: </t>
  </si>
  <si>
    <t xml:space="preserve">872x872: </t>
  </si>
  <si>
    <t xml:space="preserve">876x876: </t>
  </si>
  <si>
    <t xml:space="preserve">880x880: </t>
  </si>
  <si>
    <t xml:space="preserve">884x884: </t>
  </si>
  <si>
    <t xml:space="preserve">888x888: </t>
  </si>
  <si>
    <t xml:space="preserve">892x892: </t>
  </si>
  <si>
    <t xml:space="preserve">896x896: </t>
  </si>
  <si>
    <t xml:space="preserve">900x900: </t>
  </si>
  <si>
    <t xml:space="preserve">904x904: </t>
  </si>
  <si>
    <t xml:space="preserve">908x908: </t>
  </si>
  <si>
    <t xml:space="preserve">912x912: </t>
  </si>
  <si>
    <t xml:space="preserve">916x916: </t>
  </si>
  <si>
    <t xml:space="preserve">920x920: </t>
  </si>
  <si>
    <t xml:space="preserve">924x924: </t>
  </si>
  <si>
    <t xml:space="preserve">928x928: </t>
  </si>
  <si>
    <t xml:space="preserve">932x932: </t>
  </si>
  <si>
    <t xml:space="preserve">936x936: </t>
  </si>
  <si>
    <t xml:space="preserve">940x940: </t>
  </si>
  <si>
    <t xml:space="preserve">944x944: </t>
  </si>
  <si>
    <t xml:space="preserve">948x948: </t>
  </si>
  <si>
    <t xml:space="preserve">952x952: </t>
  </si>
  <si>
    <t xml:space="preserve">956x956: </t>
  </si>
  <si>
    <t xml:space="preserve">960x960: </t>
  </si>
  <si>
    <t xml:space="preserve">964x964: </t>
  </si>
  <si>
    <t xml:space="preserve">968x968: </t>
  </si>
  <si>
    <t xml:space="preserve">972x972: </t>
  </si>
  <si>
    <t xml:space="preserve">976x976: </t>
  </si>
  <si>
    <t xml:space="preserve">980x980: </t>
  </si>
  <si>
    <t xml:space="preserve">984x984: </t>
  </si>
  <si>
    <t xml:space="preserve">988x988: </t>
  </si>
  <si>
    <t xml:space="preserve">992x992: </t>
  </si>
  <si>
    <t xml:space="preserve">996x996: </t>
  </si>
  <si>
    <t xml:space="preserve">1000x1000: </t>
  </si>
  <si>
    <t xml:space="preserve">1004x1004: </t>
  </si>
  <si>
    <t xml:space="preserve">1008x1008: </t>
  </si>
  <si>
    <t xml:space="preserve">1012x1012: </t>
  </si>
  <si>
    <t xml:space="preserve">1016x1016: </t>
  </si>
  <si>
    <t xml:space="preserve">1020x1020: </t>
  </si>
  <si>
    <t xml:space="preserve">1024x1024: </t>
  </si>
  <si>
    <t xml:space="preserve">1028x1028: </t>
  </si>
  <si>
    <t xml:space="preserve">1032x1032: </t>
  </si>
  <si>
    <t xml:space="preserve">1036x1036: </t>
  </si>
  <si>
    <t xml:space="preserve">1040x1040: </t>
  </si>
  <si>
    <t xml:space="preserve">1044x1044: </t>
  </si>
  <si>
    <t xml:space="preserve">1048x1048: </t>
  </si>
  <si>
    <t xml:space="preserve">1052x1052: </t>
  </si>
  <si>
    <t xml:space="preserve">1056x1056: </t>
  </si>
  <si>
    <t xml:space="preserve">1060x1060: </t>
  </si>
  <si>
    <t xml:space="preserve">1064x1064: </t>
  </si>
  <si>
    <t xml:space="preserve">1068x1068: </t>
  </si>
  <si>
    <t xml:space="preserve">1072x1072: </t>
  </si>
  <si>
    <t xml:space="preserve">1076x1076: </t>
  </si>
  <si>
    <t xml:space="preserve">1080x1080: </t>
  </si>
  <si>
    <t xml:space="preserve">1084x1084: </t>
  </si>
  <si>
    <t xml:space="preserve">1088x1088: </t>
  </si>
  <si>
    <t xml:space="preserve">1092x1092: </t>
  </si>
  <si>
    <t xml:space="preserve">1096x1096: </t>
  </si>
  <si>
    <t xml:space="preserve">1100x1100: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</si>
</sst>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Sequential: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Sheet!$B$2:$B$101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8</c:v>
                </c:pt>
                <c:pt idx="38">
                  <c:v>12</c:v>
                </c:pt>
                <c:pt idx="39">
                  <c:v>8</c:v>
                </c:pt>
                <c:pt idx="40">
                  <c:v>10</c:v>
                </c:pt>
                <c:pt idx="41">
                  <c:v>9</c:v>
                </c:pt>
                <c:pt idx="42">
                  <c:v>9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16</c:v>
                </c:pt>
                <c:pt idx="47">
                  <c:v>13</c:v>
                </c:pt>
                <c:pt idx="48">
                  <c:v>21</c:v>
                </c:pt>
                <c:pt idx="49">
                  <c:v>15</c:v>
                </c:pt>
                <c:pt idx="50">
                  <c:v>16</c:v>
                </c:pt>
                <c:pt idx="51">
                  <c:v>17</c:v>
                </c:pt>
                <c:pt idx="52">
                  <c:v>18</c:v>
                </c:pt>
                <c:pt idx="53">
                  <c:v>20</c:v>
                </c:pt>
                <c:pt idx="54">
                  <c:v>26</c:v>
                </c:pt>
                <c:pt idx="55">
                  <c:v>23</c:v>
                </c:pt>
                <c:pt idx="56">
                  <c:v>25</c:v>
                </c:pt>
                <c:pt idx="57">
                  <c:v>27</c:v>
                </c:pt>
                <c:pt idx="58">
                  <c:v>25</c:v>
                </c:pt>
                <c:pt idx="59">
                  <c:v>35</c:v>
                </c:pt>
                <c:pt idx="60">
                  <c:v>32</c:v>
                </c:pt>
                <c:pt idx="61">
                  <c:v>35</c:v>
                </c:pt>
                <c:pt idx="62">
                  <c:v>67</c:v>
                </c:pt>
                <c:pt idx="63">
                  <c:v>55</c:v>
                </c:pt>
                <c:pt idx="64">
                  <c:v>41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57</c:v>
                </c:pt>
                <c:pt idx="70">
                  <c:v>66</c:v>
                </c:pt>
                <c:pt idx="71">
                  <c:v>66</c:v>
                </c:pt>
                <c:pt idx="72">
                  <c:v>62</c:v>
                </c:pt>
                <c:pt idx="73">
                  <c:v>71</c:v>
                </c:pt>
                <c:pt idx="74">
                  <c:v>80</c:v>
                </c:pt>
                <c:pt idx="75">
                  <c:v>91</c:v>
                </c:pt>
                <c:pt idx="76">
                  <c:v>84</c:v>
                </c:pt>
                <c:pt idx="77">
                  <c:v>82</c:v>
                </c:pt>
                <c:pt idx="78">
                  <c:v>91</c:v>
                </c:pt>
                <c:pt idx="79">
                  <c:v>84</c:v>
                </c:pt>
                <c:pt idx="80">
                  <c:v>89</c:v>
                </c:pt>
                <c:pt idx="81">
                  <c:v>100</c:v>
                </c:pt>
                <c:pt idx="82">
                  <c:v>119</c:v>
                </c:pt>
                <c:pt idx="83">
                  <c:v>100</c:v>
                </c:pt>
                <c:pt idx="84">
                  <c:v>104</c:v>
                </c:pt>
                <c:pt idx="85">
                  <c:v>114</c:v>
                </c:pt>
                <c:pt idx="86">
                  <c:v>111</c:v>
                </c:pt>
                <c:pt idx="87">
                  <c:v>113</c:v>
                </c:pt>
                <c:pt idx="88">
                  <c:v>130</c:v>
                </c:pt>
                <c:pt idx="89">
                  <c:v>134</c:v>
                </c:pt>
                <c:pt idx="90">
                  <c:v>140</c:v>
                </c:pt>
                <c:pt idx="91">
                  <c:v>137</c:v>
                </c:pt>
                <c:pt idx="92">
                  <c:v>157</c:v>
                </c:pt>
                <c:pt idx="93">
                  <c:v>147</c:v>
                </c:pt>
                <c:pt idx="94">
                  <c:v>156</c:v>
                </c:pt>
                <c:pt idx="95">
                  <c:v>167</c:v>
                </c:pt>
                <c:pt idx="96">
                  <c:v>155</c:v>
                </c:pt>
                <c:pt idx="97">
                  <c:v>168</c:v>
                </c:pt>
                <c:pt idx="98">
                  <c:v>162</c:v>
                </c:pt>
                <c:pt idx="99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8-4EA4-A980-BCDFAA6427F5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Threaded1: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Sheet!$C$2:$C$101</c:f>
              <c:numCache>
                <c:formatCode>General</c:formatCode>
                <c:ptCount val="100"/>
                <c:pt idx="0">
                  <c:v>3</c:v>
                </c:pt>
                <c:pt idx="1">
                  <c:v>5</c:v>
                </c:pt>
                <c:pt idx="2">
                  <c:v>14</c:v>
                </c:pt>
                <c:pt idx="3">
                  <c:v>23</c:v>
                </c:pt>
                <c:pt idx="4">
                  <c:v>33</c:v>
                </c:pt>
                <c:pt idx="5">
                  <c:v>48</c:v>
                </c:pt>
                <c:pt idx="6">
                  <c:v>64</c:v>
                </c:pt>
                <c:pt idx="7">
                  <c:v>83</c:v>
                </c:pt>
                <c:pt idx="8">
                  <c:v>110</c:v>
                </c:pt>
                <c:pt idx="9">
                  <c:v>151</c:v>
                </c:pt>
                <c:pt idx="10">
                  <c:v>155</c:v>
                </c:pt>
                <c:pt idx="11">
                  <c:v>180</c:v>
                </c:pt>
                <c:pt idx="12">
                  <c:v>214</c:v>
                </c:pt>
                <c:pt idx="13">
                  <c:v>243</c:v>
                </c:pt>
                <c:pt idx="14">
                  <c:v>293</c:v>
                </c:pt>
                <c:pt idx="15">
                  <c:v>319</c:v>
                </c:pt>
                <c:pt idx="16">
                  <c:v>357</c:v>
                </c:pt>
                <c:pt idx="17">
                  <c:v>403</c:v>
                </c:pt>
                <c:pt idx="18">
                  <c:v>443</c:v>
                </c:pt>
                <c:pt idx="19">
                  <c:v>509</c:v>
                </c:pt>
                <c:pt idx="20">
                  <c:v>545</c:v>
                </c:pt>
                <c:pt idx="21">
                  <c:v>604</c:v>
                </c:pt>
                <c:pt idx="22">
                  <c:v>674</c:v>
                </c:pt>
                <c:pt idx="23">
                  <c:v>750</c:v>
                </c:pt>
                <c:pt idx="24">
                  <c:v>809</c:v>
                </c:pt>
                <c:pt idx="25">
                  <c:v>879</c:v>
                </c:pt>
                <c:pt idx="26">
                  <c:v>938</c:v>
                </c:pt>
                <c:pt idx="27">
                  <c:v>1003</c:v>
                </c:pt>
                <c:pt idx="28">
                  <c:v>1127</c:v>
                </c:pt>
                <c:pt idx="29">
                  <c:v>1158</c:v>
                </c:pt>
                <c:pt idx="30">
                  <c:v>1251</c:v>
                </c:pt>
                <c:pt idx="31">
                  <c:v>1327</c:v>
                </c:pt>
                <c:pt idx="32">
                  <c:v>1403</c:v>
                </c:pt>
                <c:pt idx="33">
                  <c:v>1488</c:v>
                </c:pt>
                <c:pt idx="34">
                  <c:v>1582</c:v>
                </c:pt>
                <c:pt idx="35">
                  <c:v>1673</c:v>
                </c:pt>
                <c:pt idx="36">
                  <c:v>1771</c:v>
                </c:pt>
                <c:pt idx="37">
                  <c:v>1859</c:v>
                </c:pt>
                <c:pt idx="38">
                  <c:v>1969</c:v>
                </c:pt>
                <c:pt idx="39">
                  <c:v>2063</c:v>
                </c:pt>
                <c:pt idx="40">
                  <c:v>2176</c:v>
                </c:pt>
                <c:pt idx="41">
                  <c:v>2278</c:v>
                </c:pt>
                <c:pt idx="42">
                  <c:v>2385</c:v>
                </c:pt>
                <c:pt idx="43">
                  <c:v>2493</c:v>
                </c:pt>
                <c:pt idx="44">
                  <c:v>2605</c:v>
                </c:pt>
                <c:pt idx="45">
                  <c:v>2731</c:v>
                </c:pt>
                <c:pt idx="46">
                  <c:v>2836</c:v>
                </c:pt>
                <c:pt idx="47">
                  <c:v>2964</c:v>
                </c:pt>
                <c:pt idx="48">
                  <c:v>3173</c:v>
                </c:pt>
                <c:pt idx="49">
                  <c:v>3226</c:v>
                </c:pt>
                <c:pt idx="50">
                  <c:v>3361</c:v>
                </c:pt>
                <c:pt idx="51">
                  <c:v>3496</c:v>
                </c:pt>
                <c:pt idx="52">
                  <c:v>3630</c:v>
                </c:pt>
                <c:pt idx="53">
                  <c:v>3741</c:v>
                </c:pt>
                <c:pt idx="54">
                  <c:v>3908</c:v>
                </c:pt>
                <c:pt idx="55">
                  <c:v>4045</c:v>
                </c:pt>
                <c:pt idx="56">
                  <c:v>4184</c:v>
                </c:pt>
                <c:pt idx="57">
                  <c:v>4336</c:v>
                </c:pt>
                <c:pt idx="58">
                  <c:v>4524</c:v>
                </c:pt>
                <c:pt idx="59">
                  <c:v>4642</c:v>
                </c:pt>
                <c:pt idx="60">
                  <c:v>4824</c:v>
                </c:pt>
                <c:pt idx="61">
                  <c:v>4953</c:v>
                </c:pt>
                <c:pt idx="62">
                  <c:v>5172</c:v>
                </c:pt>
                <c:pt idx="63">
                  <c:v>5318</c:v>
                </c:pt>
                <c:pt idx="64">
                  <c:v>5456</c:v>
                </c:pt>
                <c:pt idx="65">
                  <c:v>5621</c:v>
                </c:pt>
                <c:pt idx="66">
                  <c:v>5804</c:v>
                </c:pt>
                <c:pt idx="67">
                  <c:v>5996</c:v>
                </c:pt>
                <c:pt idx="68">
                  <c:v>6149</c:v>
                </c:pt>
                <c:pt idx="69">
                  <c:v>6325</c:v>
                </c:pt>
                <c:pt idx="70">
                  <c:v>6541</c:v>
                </c:pt>
                <c:pt idx="71">
                  <c:v>6694</c:v>
                </c:pt>
                <c:pt idx="72">
                  <c:v>6958</c:v>
                </c:pt>
                <c:pt idx="73">
                  <c:v>7090</c:v>
                </c:pt>
                <c:pt idx="74">
                  <c:v>7270</c:v>
                </c:pt>
                <c:pt idx="75">
                  <c:v>7551</c:v>
                </c:pt>
                <c:pt idx="76">
                  <c:v>7774</c:v>
                </c:pt>
                <c:pt idx="77">
                  <c:v>7886</c:v>
                </c:pt>
                <c:pt idx="78">
                  <c:v>8087</c:v>
                </c:pt>
                <c:pt idx="79">
                  <c:v>8441</c:v>
                </c:pt>
                <c:pt idx="80">
                  <c:v>8708</c:v>
                </c:pt>
                <c:pt idx="81">
                  <c:v>8743</c:v>
                </c:pt>
                <c:pt idx="82">
                  <c:v>9053</c:v>
                </c:pt>
                <c:pt idx="83">
                  <c:v>9289</c:v>
                </c:pt>
                <c:pt idx="84">
                  <c:v>9432</c:v>
                </c:pt>
                <c:pt idx="85">
                  <c:v>9605</c:v>
                </c:pt>
                <c:pt idx="86">
                  <c:v>9896</c:v>
                </c:pt>
                <c:pt idx="87">
                  <c:v>10040</c:v>
                </c:pt>
                <c:pt idx="88">
                  <c:v>10227</c:v>
                </c:pt>
                <c:pt idx="89">
                  <c:v>10536</c:v>
                </c:pt>
                <c:pt idx="90">
                  <c:v>10772</c:v>
                </c:pt>
                <c:pt idx="91">
                  <c:v>11092</c:v>
                </c:pt>
                <c:pt idx="92">
                  <c:v>11337</c:v>
                </c:pt>
                <c:pt idx="93">
                  <c:v>11518</c:v>
                </c:pt>
                <c:pt idx="94">
                  <c:v>11734</c:v>
                </c:pt>
                <c:pt idx="95">
                  <c:v>11981</c:v>
                </c:pt>
                <c:pt idx="96">
                  <c:v>12259</c:v>
                </c:pt>
                <c:pt idx="97">
                  <c:v>13650</c:v>
                </c:pt>
                <c:pt idx="98">
                  <c:v>13346</c:v>
                </c:pt>
                <c:pt idx="99">
                  <c:v>13330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8-4EA4-A980-BCDFAA6427F5}"/>
            </c:ext>
          </c:extLst>
        </c:ser>
        <c:ser>
          <c:idx val="2"/>
          <c:order val="2"/>
          <c:tx>
            <c:strRef>
              <c:f>Sheet!$D$1</c:f>
              <c:strCache>
                <c:ptCount val="1"/>
                <c:pt idx="0">
                  <c:v>Threaded2: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Sheet!$D$2:$D$101</c:f>
              <c:numCache>
                <c:formatCode>General</c:formatCode>
                <c:ptCount val="10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11</c:v>
                </c:pt>
                <c:pt idx="21">
                  <c:v>11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16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18</c:v>
                </c:pt>
                <c:pt idx="38">
                  <c:v>15</c:v>
                </c:pt>
                <c:pt idx="39">
                  <c:v>17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21</c:v>
                </c:pt>
                <c:pt idx="47">
                  <c:v>20</c:v>
                </c:pt>
                <c:pt idx="48">
                  <c:v>22</c:v>
                </c:pt>
                <c:pt idx="49">
                  <c:v>22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27</c:v>
                </c:pt>
                <c:pt idx="57">
                  <c:v>33</c:v>
                </c:pt>
                <c:pt idx="58">
                  <c:v>30</c:v>
                </c:pt>
                <c:pt idx="59">
                  <c:v>31</c:v>
                </c:pt>
                <c:pt idx="60">
                  <c:v>34</c:v>
                </c:pt>
                <c:pt idx="61">
                  <c:v>33</c:v>
                </c:pt>
                <c:pt idx="62">
                  <c:v>41</c:v>
                </c:pt>
                <c:pt idx="63">
                  <c:v>36</c:v>
                </c:pt>
                <c:pt idx="64">
                  <c:v>37</c:v>
                </c:pt>
                <c:pt idx="65">
                  <c:v>40</c:v>
                </c:pt>
                <c:pt idx="66">
                  <c:v>40</c:v>
                </c:pt>
                <c:pt idx="67">
                  <c:v>41</c:v>
                </c:pt>
                <c:pt idx="68">
                  <c:v>43</c:v>
                </c:pt>
                <c:pt idx="69">
                  <c:v>44</c:v>
                </c:pt>
                <c:pt idx="70">
                  <c:v>46</c:v>
                </c:pt>
                <c:pt idx="71">
                  <c:v>47</c:v>
                </c:pt>
                <c:pt idx="72">
                  <c:v>49</c:v>
                </c:pt>
                <c:pt idx="73">
                  <c:v>49</c:v>
                </c:pt>
                <c:pt idx="74">
                  <c:v>51</c:v>
                </c:pt>
                <c:pt idx="75">
                  <c:v>62</c:v>
                </c:pt>
                <c:pt idx="76">
                  <c:v>56</c:v>
                </c:pt>
                <c:pt idx="77">
                  <c:v>56</c:v>
                </c:pt>
                <c:pt idx="78">
                  <c:v>56</c:v>
                </c:pt>
                <c:pt idx="79">
                  <c:v>61</c:v>
                </c:pt>
                <c:pt idx="80">
                  <c:v>59</c:v>
                </c:pt>
                <c:pt idx="81">
                  <c:v>69</c:v>
                </c:pt>
                <c:pt idx="82">
                  <c:v>64</c:v>
                </c:pt>
                <c:pt idx="83">
                  <c:v>64</c:v>
                </c:pt>
                <c:pt idx="84">
                  <c:v>69</c:v>
                </c:pt>
                <c:pt idx="85">
                  <c:v>68</c:v>
                </c:pt>
                <c:pt idx="86">
                  <c:v>71</c:v>
                </c:pt>
                <c:pt idx="87">
                  <c:v>72</c:v>
                </c:pt>
                <c:pt idx="88">
                  <c:v>76</c:v>
                </c:pt>
                <c:pt idx="89">
                  <c:v>75</c:v>
                </c:pt>
                <c:pt idx="90">
                  <c:v>79</c:v>
                </c:pt>
                <c:pt idx="91">
                  <c:v>81</c:v>
                </c:pt>
                <c:pt idx="92">
                  <c:v>84</c:v>
                </c:pt>
                <c:pt idx="93">
                  <c:v>97</c:v>
                </c:pt>
                <c:pt idx="94">
                  <c:v>88</c:v>
                </c:pt>
                <c:pt idx="95">
                  <c:v>106</c:v>
                </c:pt>
                <c:pt idx="96">
                  <c:v>92</c:v>
                </c:pt>
                <c:pt idx="97">
                  <c:v>95</c:v>
                </c:pt>
                <c:pt idx="98">
                  <c:v>106</c:v>
                </c:pt>
                <c:pt idx="9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8-4EA4-A980-BCDFAA6427F5}"/>
            </c:ext>
          </c:extLst>
        </c:ser>
        <c:ser>
          <c:idx val="3"/>
          <c:order val="3"/>
          <c:tx>
            <c:strRef>
              <c:f>Sheet!$E$1</c:f>
              <c:strCache>
                <c:ptCount val="1"/>
                <c:pt idx="0">
                  <c:v>Threaded3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Sheet!$E$2:$E$101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17</c:v>
                </c:pt>
                <c:pt idx="61">
                  <c:v>19</c:v>
                </c:pt>
                <c:pt idx="62">
                  <c:v>24</c:v>
                </c:pt>
                <c:pt idx="63">
                  <c:v>20</c:v>
                </c:pt>
                <c:pt idx="64">
                  <c:v>21</c:v>
                </c:pt>
                <c:pt idx="65">
                  <c:v>23</c:v>
                </c:pt>
                <c:pt idx="66">
                  <c:v>22</c:v>
                </c:pt>
                <c:pt idx="67">
                  <c:v>24</c:v>
                </c:pt>
                <c:pt idx="68">
                  <c:v>26</c:v>
                </c:pt>
                <c:pt idx="69">
                  <c:v>25</c:v>
                </c:pt>
                <c:pt idx="70">
                  <c:v>33</c:v>
                </c:pt>
                <c:pt idx="71">
                  <c:v>28</c:v>
                </c:pt>
                <c:pt idx="72">
                  <c:v>28</c:v>
                </c:pt>
                <c:pt idx="73">
                  <c:v>31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35</c:v>
                </c:pt>
                <c:pt idx="78">
                  <c:v>36</c:v>
                </c:pt>
                <c:pt idx="79">
                  <c:v>42</c:v>
                </c:pt>
                <c:pt idx="80">
                  <c:v>39</c:v>
                </c:pt>
                <c:pt idx="81">
                  <c:v>39</c:v>
                </c:pt>
                <c:pt idx="82">
                  <c:v>42</c:v>
                </c:pt>
                <c:pt idx="83">
                  <c:v>57</c:v>
                </c:pt>
                <c:pt idx="84">
                  <c:v>62</c:v>
                </c:pt>
                <c:pt idx="85">
                  <c:v>47</c:v>
                </c:pt>
                <c:pt idx="86">
                  <c:v>49</c:v>
                </c:pt>
                <c:pt idx="87">
                  <c:v>50</c:v>
                </c:pt>
                <c:pt idx="88">
                  <c:v>60</c:v>
                </c:pt>
                <c:pt idx="89">
                  <c:v>53</c:v>
                </c:pt>
                <c:pt idx="90">
                  <c:v>58</c:v>
                </c:pt>
                <c:pt idx="91">
                  <c:v>70</c:v>
                </c:pt>
                <c:pt idx="92">
                  <c:v>59</c:v>
                </c:pt>
                <c:pt idx="93">
                  <c:v>60</c:v>
                </c:pt>
                <c:pt idx="94">
                  <c:v>64</c:v>
                </c:pt>
                <c:pt idx="95">
                  <c:v>64</c:v>
                </c:pt>
                <c:pt idx="96">
                  <c:v>66</c:v>
                </c:pt>
                <c:pt idx="97">
                  <c:v>69</c:v>
                </c:pt>
                <c:pt idx="98">
                  <c:v>71</c:v>
                </c:pt>
                <c:pt idx="9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8-4EA4-A980-BCDFAA64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930224"/>
        <c:axId val="385930552"/>
      </c:lineChart>
      <c:catAx>
        <c:axId val="38593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30552"/>
        <c:crosses val="autoZero"/>
        <c:auto val="1"/>
        <c:lblAlgn val="ctr"/>
        <c:lblOffset val="100"/>
        <c:noMultiLvlLbl val="0"/>
      </c:catAx>
      <c:valAx>
        <c:axId val="38593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3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Sequential: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Sheet2!$B$2:$B$276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7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13</c:v>
                </c:pt>
                <c:pt idx="49">
                  <c:v>19</c:v>
                </c:pt>
                <c:pt idx="50">
                  <c:v>16</c:v>
                </c:pt>
                <c:pt idx="51">
                  <c:v>17</c:v>
                </c:pt>
                <c:pt idx="52">
                  <c:v>18</c:v>
                </c:pt>
                <c:pt idx="53">
                  <c:v>18</c:v>
                </c:pt>
                <c:pt idx="54">
                  <c:v>23</c:v>
                </c:pt>
                <c:pt idx="55">
                  <c:v>21</c:v>
                </c:pt>
                <c:pt idx="56">
                  <c:v>21</c:v>
                </c:pt>
                <c:pt idx="57">
                  <c:v>23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32</c:v>
                </c:pt>
                <c:pt idx="62">
                  <c:v>40</c:v>
                </c:pt>
                <c:pt idx="63">
                  <c:v>33</c:v>
                </c:pt>
                <c:pt idx="64">
                  <c:v>39</c:v>
                </c:pt>
                <c:pt idx="65">
                  <c:v>40</c:v>
                </c:pt>
                <c:pt idx="66">
                  <c:v>43</c:v>
                </c:pt>
                <c:pt idx="67">
                  <c:v>45</c:v>
                </c:pt>
                <c:pt idx="68">
                  <c:v>49</c:v>
                </c:pt>
                <c:pt idx="69">
                  <c:v>56</c:v>
                </c:pt>
                <c:pt idx="70">
                  <c:v>53</c:v>
                </c:pt>
                <c:pt idx="71">
                  <c:v>56</c:v>
                </c:pt>
                <c:pt idx="72">
                  <c:v>60</c:v>
                </c:pt>
                <c:pt idx="73">
                  <c:v>62</c:v>
                </c:pt>
                <c:pt idx="74">
                  <c:v>64</c:v>
                </c:pt>
                <c:pt idx="75">
                  <c:v>74</c:v>
                </c:pt>
                <c:pt idx="76">
                  <c:v>71</c:v>
                </c:pt>
                <c:pt idx="77">
                  <c:v>84</c:v>
                </c:pt>
                <c:pt idx="78">
                  <c:v>82</c:v>
                </c:pt>
                <c:pt idx="79">
                  <c:v>93</c:v>
                </c:pt>
                <c:pt idx="80">
                  <c:v>80</c:v>
                </c:pt>
                <c:pt idx="81">
                  <c:v>83</c:v>
                </c:pt>
                <c:pt idx="82">
                  <c:v>88</c:v>
                </c:pt>
                <c:pt idx="83">
                  <c:v>93</c:v>
                </c:pt>
                <c:pt idx="84">
                  <c:v>96</c:v>
                </c:pt>
                <c:pt idx="85">
                  <c:v>98</c:v>
                </c:pt>
                <c:pt idx="86">
                  <c:v>100</c:v>
                </c:pt>
                <c:pt idx="87">
                  <c:v>104</c:v>
                </c:pt>
                <c:pt idx="88">
                  <c:v>107</c:v>
                </c:pt>
                <c:pt idx="89">
                  <c:v>134</c:v>
                </c:pt>
                <c:pt idx="90">
                  <c:v>116</c:v>
                </c:pt>
                <c:pt idx="91">
                  <c:v>116</c:v>
                </c:pt>
                <c:pt idx="92">
                  <c:v>122</c:v>
                </c:pt>
                <c:pt idx="93">
                  <c:v>128</c:v>
                </c:pt>
                <c:pt idx="94">
                  <c:v>144</c:v>
                </c:pt>
                <c:pt idx="95">
                  <c:v>141</c:v>
                </c:pt>
                <c:pt idx="96">
                  <c:v>141</c:v>
                </c:pt>
                <c:pt idx="97">
                  <c:v>155</c:v>
                </c:pt>
                <c:pt idx="98">
                  <c:v>163</c:v>
                </c:pt>
                <c:pt idx="99">
                  <c:v>148</c:v>
                </c:pt>
                <c:pt idx="100">
                  <c:v>159</c:v>
                </c:pt>
                <c:pt idx="101">
                  <c:v>161</c:v>
                </c:pt>
                <c:pt idx="102">
                  <c:v>187</c:v>
                </c:pt>
                <c:pt idx="103">
                  <c:v>167</c:v>
                </c:pt>
                <c:pt idx="104">
                  <c:v>188</c:v>
                </c:pt>
                <c:pt idx="105">
                  <c:v>188</c:v>
                </c:pt>
                <c:pt idx="106">
                  <c:v>225</c:v>
                </c:pt>
                <c:pt idx="107">
                  <c:v>199</c:v>
                </c:pt>
                <c:pt idx="108">
                  <c:v>205</c:v>
                </c:pt>
                <c:pt idx="109">
                  <c:v>200</c:v>
                </c:pt>
                <c:pt idx="110">
                  <c:v>209</c:v>
                </c:pt>
                <c:pt idx="111">
                  <c:v>227</c:v>
                </c:pt>
                <c:pt idx="112">
                  <c:v>333</c:v>
                </c:pt>
                <c:pt idx="113">
                  <c:v>227</c:v>
                </c:pt>
                <c:pt idx="114">
                  <c:v>242</c:v>
                </c:pt>
                <c:pt idx="115">
                  <c:v>247</c:v>
                </c:pt>
                <c:pt idx="116">
                  <c:v>249</c:v>
                </c:pt>
                <c:pt idx="117">
                  <c:v>256</c:v>
                </c:pt>
                <c:pt idx="118">
                  <c:v>250</c:v>
                </c:pt>
                <c:pt idx="119">
                  <c:v>264</c:v>
                </c:pt>
                <c:pt idx="120">
                  <c:v>272</c:v>
                </c:pt>
                <c:pt idx="121">
                  <c:v>293</c:v>
                </c:pt>
                <c:pt idx="122">
                  <c:v>291</c:v>
                </c:pt>
                <c:pt idx="123">
                  <c:v>347</c:v>
                </c:pt>
                <c:pt idx="124">
                  <c:v>327</c:v>
                </c:pt>
                <c:pt idx="125">
                  <c:v>316</c:v>
                </c:pt>
                <c:pt idx="126">
                  <c:v>547</c:v>
                </c:pt>
                <c:pt idx="127">
                  <c:v>329</c:v>
                </c:pt>
                <c:pt idx="128">
                  <c:v>344</c:v>
                </c:pt>
                <c:pt idx="129">
                  <c:v>335</c:v>
                </c:pt>
                <c:pt idx="130">
                  <c:v>351</c:v>
                </c:pt>
                <c:pt idx="131">
                  <c:v>399</c:v>
                </c:pt>
                <c:pt idx="132">
                  <c:v>412</c:v>
                </c:pt>
                <c:pt idx="133">
                  <c:v>420</c:v>
                </c:pt>
                <c:pt idx="134">
                  <c:v>385</c:v>
                </c:pt>
                <c:pt idx="135">
                  <c:v>415</c:v>
                </c:pt>
                <c:pt idx="136">
                  <c:v>455</c:v>
                </c:pt>
                <c:pt idx="137">
                  <c:v>434</c:v>
                </c:pt>
                <c:pt idx="138">
                  <c:v>481</c:v>
                </c:pt>
                <c:pt idx="139">
                  <c:v>537</c:v>
                </c:pt>
                <c:pt idx="140">
                  <c:v>497</c:v>
                </c:pt>
                <c:pt idx="141">
                  <c:v>734</c:v>
                </c:pt>
                <c:pt idx="142">
                  <c:v>525</c:v>
                </c:pt>
                <c:pt idx="143">
                  <c:v>543</c:v>
                </c:pt>
                <c:pt idx="144">
                  <c:v>558</c:v>
                </c:pt>
                <c:pt idx="145">
                  <c:v>706</c:v>
                </c:pt>
                <c:pt idx="146">
                  <c:v>548</c:v>
                </c:pt>
                <c:pt idx="147">
                  <c:v>635</c:v>
                </c:pt>
                <c:pt idx="148">
                  <c:v>596</c:v>
                </c:pt>
                <c:pt idx="149">
                  <c:v>650</c:v>
                </c:pt>
                <c:pt idx="150">
                  <c:v>546</c:v>
                </c:pt>
                <c:pt idx="151">
                  <c:v>553</c:v>
                </c:pt>
                <c:pt idx="152">
                  <c:v>538</c:v>
                </c:pt>
                <c:pt idx="153">
                  <c:v>599</c:v>
                </c:pt>
                <c:pt idx="154">
                  <c:v>634</c:v>
                </c:pt>
                <c:pt idx="155">
                  <c:v>628</c:v>
                </c:pt>
                <c:pt idx="156">
                  <c:v>679</c:v>
                </c:pt>
                <c:pt idx="157">
                  <c:v>667</c:v>
                </c:pt>
                <c:pt idx="158">
                  <c:v>654</c:v>
                </c:pt>
                <c:pt idx="159">
                  <c:v>729</c:v>
                </c:pt>
                <c:pt idx="160">
                  <c:v>742</c:v>
                </c:pt>
                <c:pt idx="161">
                  <c:v>807</c:v>
                </c:pt>
                <c:pt idx="162">
                  <c:v>803</c:v>
                </c:pt>
                <c:pt idx="163">
                  <c:v>874</c:v>
                </c:pt>
                <c:pt idx="164">
                  <c:v>741</c:v>
                </c:pt>
                <c:pt idx="165">
                  <c:v>717</c:v>
                </c:pt>
                <c:pt idx="166">
                  <c:v>709</c:v>
                </c:pt>
                <c:pt idx="167">
                  <c:v>898</c:v>
                </c:pt>
                <c:pt idx="168">
                  <c:v>1125</c:v>
                </c:pt>
                <c:pt idx="169">
                  <c:v>780</c:v>
                </c:pt>
                <c:pt idx="170">
                  <c:v>750</c:v>
                </c:pt>
                <c:pt idx="171">
                  <c:v>860</c:v>
                </c:pt>
                <c:pt idx="172">
                  <c:v>804</c:v>
                </c:pt>
                <c:pt idx="173">
                  <c:v>871</c:v>
                </c:pt>
                <c:pt idx="174">
                  <c:v>926</c:v>
                </c:pt>
                <c:pt idx="175">
                  <c:v>1233</c:v>
                </c:pt>
                <c:pt idx="176">
                  <c:v>868</c:v>
                </c:pt>
                <c:pt idx="177">
                  <c:v>874</c:v>
                </c:pt>
                <c:pt idx="178">
                  <c:v>892</c:v>
                </c:pt>
                <c:pt idx="179">
                  <c:v>934</c:v>
                </c:pt>
                <c:pt idx="180">
                  <c:v>1536</c:v>
                </c:pt>
                <c:pt idx="181">
                  <c:v>1580</c:v>
                </c:pt>
                <c:pt idx="182">
                  <c:v>1528</c:v>
                </c:pt>
                <c:pt idx="183">
                  <c:v>1008</c:v>
                </c:pt>
                <c:pt idx="184">
                  <c:v>1140</c:v>
                </c:pt>
                <c:pt idx="185">
                  <c:v>1086</c:v>
                </c:pt>
                <c:pt idx="186">
                  <c:v>1090</c:v>
                </c:pt>
                <c:pt idx="187">
                  <c:v>1103</c:v>
                </c:pt>
                <c:pt idx="188">
                  <c:v>1122</c:v>
                </c:pt>
                <c:pt idx="189">
                  <c:v>1798</c:v>
                </c:pt>
                <c:pt idx="190">
                  <c:v>1157</c:v>
                </c:pt>
                <c:pt idx="191">
                  <c:v>1173</c:v>
                </c:pt>
                <c:pt idx="192">
                  <c:v>1175</c:v>
                </c:pt>
                <c:pt idx="193">
                  <c:v>1666</c:v>
                </c:pt>
                <c:pt idx="194">
                  <c:v>1304</c:v>
                </c:pt>
                <c:pt idx="195">
                  <c:v>1261</c:v>
                </c:pt>
                <c:pt idx="196">
                  <c:v>1470</c:v>
                </c:pt>
                <c:pt idx="197">
                  <c:v>1360</c:v>
                </c:pt>
                <c:pt idx="198">
                  <c:v>2236</c:v>
                </c:pt>
                <c:pt idx="199">
                  <c:v>1497</c:v>
                </c:pt>
                <c:pt idx="200">
                  <c:v>1480</c:v>
                </c:pt>
                <c:pt idx="201">
                  <c:v>1492</c:v>
                </c:pt>
                <c:pt idx="202">
                  <c:v>1536</c:v>
                </c:pt>
                <c:pt idx="203">
                  <c:v>1631</c:v>
                </c:pt>
                <c:pt idx="204">
                  <c:v>1465</c:v>
                </c:pt>
                <c:pt idx="205">
                  <c:v>1778</c:v>
                </c:pt>
                <c:pt idx="206">
                  <c:v>2328</c:v>
                </c:pt>
                <c:pt idx="207">
                  <c:v>1725</c:v>
                </c:pt>
                <c:pt idx="208">
                  <c:v>1596</c:v>
                </c:pt>
                <c:pt idx="209">
                  <c:v>2688</c:v>
                </c:pt>
                <c:pt idx="210">
                  <c:v>1604</c:v>
                </c:pt>
                <c:pt idx="211">
                  <c:v>1954</c:v>
                </c:pt>
                <c:pt idx="212">
                  <c:v>2039</c:v>
                </c:pt>
                <c:pt idx="213">
                  <c:v>2066</c:v>
                </c:pt>
                <c:pt idx="214">
                  <c:v>1626</c:v>
                </c:pt>
                <c:pt idx="215">
                  <c:v>2216</c:v>
                </c:pt>
                <c:pt idx="216">
                  <c:v>2001</c:v>
                </c:pt>
                <c:pt idx="217">
                  <c:v>2848</c:v>
                </c:pt>
                <c:pt idx="218">
                  <c:v>2960</c:v>
                </c:pt>
                <c:pt idx="219">
                  <c:v>2310</c:v>
                </c:pt>
                <c:pt idx="220">
                  <c:v>2366</c:v>
                </c:pt>
                <c:pt idx="221">
                  <c:v>2069</c:v>
                </c:pt>
                <c:pt idx="222">
                  <c:v>2318</c:v>
                </c:pt>
                <c:pt idx="223">
                  <c:v>2633</c:v>
                </c:pt>
                <c:pt idx="224">
                  <c:v>2336</c:v>
                </c:pt>
                <c:pt idx="225">
                  <c:v>2790</c:v>
                </c:pt>
                <c:pt idx="226">
                  <c:v>2520</c:v>
                </c:pt>
                <c:pt idx="227">
                  <c:v>2806</c:v>
                </c:pt>
                <c:pt idx="228">
                  <c:v>2768</c:v>
                </c:pt>
                <c:pt idx="229">
                  <c:v>2734</c:v>
                </c:pt>
                <c:pt idx="230">
                  <c:v>2502</c:v>
                </c:pt>
                <c:pt idx="231">
                  <c:v>2560</c:v>
                </c:pt>
                <c:pt idx="232">
                  <c:v>3744</c:v>
                </c:pt>
                <c:pt idx="233">
                  <c:v>4384</c:v>
                </c:pt>
                <c:pt idx="234">
                  <c:v>2407</c:v>
                </c:pt>
                <c:pt idx="235">
                  <c:v>3097</c:v>
                </c:pt>
                <c:pt idx="236">
                  <c:v>4352</c:v>
                </c:pt>
                <c:pt idx="237">
                  <c:v>4360</c:v>
                </c:pt>
                <c:pt idx="238">
                  <c:v>3230</c:v>
                </c:pt>
                <c:pt idx="239">
                  <c:v>2966</c:v>
                </c:pt>
                <c:pt idx="240">
                  <c:v>4353</c:v>
                </c:pt>
                <c:pt idx="241">
                  <c:v>3243</c:v>
                </c:pt>
                <c:pt idx="242">
                  <c:v>5005</c:v>
                </c:pt>
                <c:pt idx="243">
                  <c:v>3684</c:v>
                </c:pt>
                <c:pt idx="244">
                  <c:v>2752</c:v>
                </c:pt>
                <c:pt idx="245">
                  <c:v>5431</c:v>
                </c:pt>
                <c:pt idx="246">
                  <c:v>2971</c:v>
                </c:pt>
                <c:pt idx="247">
                  <c:v>4755</c:v>
                </c:pt>
                <c:pt idx="248">
                  <c:v>3851</c:v>
                </c:pt>
                <c:pt idx="249">
                  <c:v>5910</c:v>
                </c:pt>
                <c:pt idx="250">
                  <c:v>2992</c:v>
                </c:pt>
                <c:pt idx="251">
                  <c:v>3995</c:v>
                </c:pt>
                <c:pt idx="252">
                  <c:v>5893</c:v>
                </c:pt>
                <c:pt idx="253">
                  <c:v>3539</c:v>
                </c:pt>
                <c:pt idx="254">
                  <c:v>4319</c:v>
                </c:pt>
                <c:pt idx="255">
                  <c:v>5207</c:v>
                </c:pt>
                <c:pt idx="256">
                  <c:v>4377</c:v>
                </c:pt>
                <c:pt idx="257">
                  <c:v>5774</c:v>
                </c:pt>
                <c:pt idx="258">
                  <c:v>5948</c:v>
                </c:pt>
                <c:pt idx="259">
                  <c:v>6290</c:v>
                </c:pt>
                <c:pt idx="260">
                  <c:v>6371</c:v>
                </c:pt>
                <c:pt idx="261">
                  <c:v>8218</c:v>
                </c:pt>
                <c:pt idx="262">
                  <c:v>7767</c:v>
                </c:pt>
                <c:pt idx="263">
                  <c:v>8493</c:v>
                </c:pt>
                <c:pt idx="264">
                  <c:v>9012</c:v>
                </c:pt>
                <c:pt idx="265">
                  <c:v>8655</c:v>
                </c:pt>
                <c:pt idx="266">
                  <c:v>10349</c:v>
                </c:pt>
                <c:pt idx="267">
                  <c:v>11044</c:v>
                </c:pt>
                <c:pt idx="268">
                  <c:v>10386</c:v>
                </c:pt>
                <c:pt idx="269">
                  <c:v>10376</c:v>
                </c:pt>
                <c:pt idx="270">
                  <c:v>10098</c:v>
                </c:pt>
                <c:pt idx="271">
                  <c:v>11333</c:v>
                </c:pt>
                <c:pt idx="272">
                  <c:v>12927</c:v>
                </c:pt>
                <c:pt idx="273">
                  <c:v>13071</c:v>
                </c:pt>
                <c:pt idx="274">
                  <c:v>13336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0-47A9-AFAF-C42705144DA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Threaded2: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Sheet2!$C$2:$C$276</c:f>
              <c:numCache>
                <c:formatCode>General</c:formatCode>
                <c:ptCount val="27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7</c:v>
                </c:pt>
                <c:pt idx="20">
                  <c:v>10</c:v>
                </c:pt>
                <c:pt idx="21">
                  <c:v>11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15</c:v>
                </c:pt>
                <c:pt idx="37">
                  <c:v>16</c:v>
                </c:pt>
                <c:pt idx="38">
                  <c:v>15</c:v>
                </c:pt>
                <c:pt idx="39">
                  <c:v>15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25</c:v>
                </c:pt>
                <c:pt idx="47">
                  <c:v>24</c:v>
                </c:pt>
                <c:pt idx="48">
                  <c:v>22</c:v>
                </c:pt>
                <c:pt idx="49">
                  <c:v>38</c:v>
                </c:pt>
                <c:pt idx="50">
                  <c:v>39</c:v>
                </c:pt>
                <c:pt idx="51">
                  <c:v>33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40</c:v>
                </c:pt>
                <c:pt idx="56">
                  <c:v>36</c:v>
                </c:pt>
                <c:pt idx="57">
                  <c:v>38</c:v>
                </c:pt>
                <c:pt idx="58">
                  <c:v>40</c:v>
                </c:pt>
                <c:pt idx="59">
                  <c:v>43</c:v>
                </c:pt>
                <c:pt idx="60">
                  <c:v>44</c:v>
                </c:pt>
                <c:pt idx="61">
                  <c:v>54</c:v>
                </c:pt>
                <c:pt idx="62">
                  <c:v>55</c:v>
                </c:pt>
                <c:pt idx="63">
                  <c:v>50</c:v>
                </c:pt>
                <c:pt idx="64">
                  <c:v>51</c:v>
                </c:pt>
                <c:pt idx="65">
                  <c:v>54</c:v>
                </c:pt>
                <c:pt idx="66">
                  <c:v>56</c:v>
                </c:pt>
                <c:pt idx="67">
                  <c:v>64</c:v>
                </c:pt>
                <c:pt idx="68">
                  <c:v>60</c:v>
                </c:pt>
                <c:pt idx="69">
                  <c:v>60</c:v>
                </c:pt>
                <c:pt idx="70">
                  <c:v>68</c:v>
                </c:pt>
                <c:pt idx="71">
                  <c:v>64</c:v>
                </c:pt>
                <c:pt idx="72">
                  <c:v>69</c:v>
                </c:pt>
                <c:pt idx="73">
                  <c:v>70</c:v>
                </c:pt>
                <c:pt idx="74">
                  <c:v>82</c:v>
                </c:pt>
                <c:pt idx="75">
                  <c:v>83</c:v>
                </c:pt>
                <c:pt idx="76">
                  <c:v>87</c:v>
                </c:pt>
                <c:pt idx="77">
                  <c:v>89</c:v>
                </c:pt>
                <c:pt idx="78">
                  <c:v>95</c:v>
                </c:pt>
                <c:pt idx="79">
                  <c:v>87</c:v>
                </c:pt>
                <c:pt idx="80">
                  <c:v>91</c:v>
                </c:pt>
                <c:pt idx="81">
                  <c:v>91</c:v>
                </c:pt>
                <c:pt idx="82">
                  <c:v>94</c:v>
                </c:pt>
                <c:pt idx="83">
                  <c:v>113</c:v>
                </c:pt>
                <c:pt idx="84">
                  <c:v>100</c:v>
                </c:pt>
                <c:pt idx="85">
                  <c:v>103</c:v>
                </c:pt>
                <c:pt idx="86">
                  <c:v>114</c:v>
                </c:pt>
                <c:pt idx="87">
                  <c:v>114</c:v>
                </c:pt>
                <c:pt idx="88">
                  <c:v>120</c:v>
                </c:pt>
                <c:pt idx="89">
                  <c:v>178</c:v>
                </c:pt>
                <c:pt idx="90">
                  <c:v>121</c:v>
                </c:pt>
                <c:pt idx="91">
                  <c:v>128</c:v>
                </c:pt>
                <c:pt idx="92">
                  <c:v>135</c:v>
                </c:pt>
                <c:pt idx="93">
                  <c:v>132</c:v>
                </c:pt>
                <c:pt idx="94">
                  <c:v>148</c:v>
                </c:pt>
                <c:pt idx="95">
                  <c:v>146</c:v>
                </c:pt>
                <c:pt idx="96">
                  <c:v>147</c:v>
                </c:pt>
                <c:pt idx="97">
                  <c:v>167</c:v>
                </c:pt>
                <c:pt idx="98">
                  <c:v>154</c:v>
                </c:pt>
                <c:pt idx="99">
                  <c:v>156</c:v>
                </c:pt>
                <c:pt idx="100">
                  <c:v>164</c:v>
                </c:pt>
                <c:pt idx="101">
                  <c:v>167</c:v>
                </c:pt>
                <c:pt idx="102">
                  <c:v>177</c:v>
                </c:pt>
                <c:pt idx="103">
                  <c:v>195</c:v>
                </c:pt>
                <c:pt idx="104">
                  <c:v>179</c:v>
                </c:pt>
                <c:pt idx="105">
                  <c:v>185</c:v>
                </c:pt>
                <c:pt idx="106">
                  <c:v>197</c:v>
                </c:pt>
                <c:pt idx="107">
                  <c:v>197</c:v>
                </c:pt>
                <c:pt idx="108">
                  <c:v>200</c:v>
                </c:pt>
                <c:pt idx="109">
                  <c:v>221</c:v>
                </c:pt>
                <c:pt idx="110">
                  <c:v>221</c:v>
                </c:pt>
                <c:pt idx="111">
                  <c:v>235</c:v>
                </c:pt>
                <c:pt idx="112">
                  <c:v>222</c:v>
                </c:pt>
                <c:pt idx="113">
                  <c:v>229</c:v>
                </c:pt>
                <c:pt idx="114">
                  <c:v>235</c:v>
                </c:pt>
                <c:pt idx="115">
                  <c:v>248</c:v>
                </c:pt>
                <c:pt idx="116">
                  <c:v>246</c:v>
                </c:pt>
                <c:pt idx="117">
                  <c:v>255</c:v>
                </c:pt>
                <c:pt idx="118">
                  <c:v>298</c:v>
                </c:pt>
                <c:pt idx="119">
                  <c:v>278</c:v>
                </c:pt>
                <c:pt idx="120">
                  <c:v>268</c:v>
                </c:pt>
                <c:pt idx="121">
                  <c:v>279</c:v>
                </c:pt>
                <c:pt idx="122">
                  <c:v>299</c:v>
                </c:pt>
                <c:pt idx="123">
                  <c:v>318</c:v>
                </c:pt>
                <c:pt idx="124">
                  <c:v>344</c:v>
                </c:pt>
                <c:pt idx="125">
                  <c:v>318</c:v>
                </c:pt>
                <c:pt idx="126">
                  <c:v>401</c:v>
                </c:pt>
                <c:pt idx="127">
                  <c:v>344</c:v>
                </c:pt>
                <c:pt idx="128">
                  <c:v>341</c:v>
                </c:pt>
                <c:pt idx="129">
                  <c:v>354</c:v>
                </c:pt>
                <c:pt idx="130">
                  <c:v>400</c:v>
                </c:pt>
                <c:pt idx="131">
                  <c:v>396</c:v>
                </c:pt>
                <c:pt idx="132">
                  <c:v>398</c:v>
                </c:pt>
                <c:pt idx="133">
                  <c:v>405</c:v>
                </c:pt>
                <c:pt idx="134">
                  <c:v>372</c:v>
                </c:pt>
                <c:pt idx="135">
                  <c:v>408</c:v>
                </c:pt>
                <c:pt idx="136">
                  <c:v>413</c:v>
                </c:pt>
                <c:pt idx="137">
                  <c:v>464</c:v>
                </c:pt>
                <c:pt idx="138">
                  <c:v>488</c:v>
                </c:pt>
                <c:pt idx="139">
                  <c:v>499</c:v>
                </c:pt>
                <c:pt idx="140">
                  <c:v>515</c:v>
                </c:pt>
                <c:pt idx="141">
                  <c:v>519</c:v>
                </c:pt>
                <c:pt idx="142">
                  <c:v>562</c:v>
                </c:pt>
                <c:pt idx="143">
                  <c:v>551</c:v>
                </c:pt>
                <c:pt idx="144">
                  <c:v>566</c:v>
                </c:pt>
                <c:pt idx="145">
                  <c:v>511</c:v>
                </c:pt>
                <c:pt idx="146">
                  <c:v>584</c:v>
                </c:pt>
                <c:pt idx="147">
                  <c:v>601</c:v>
                </c:pt>
                <c:pt idx="148">
                  <c:v>581</c:v>
                </c:pt>
                <c:pt idx="149">
                  <c:v>631</c:v>
                </c:pt>
                <c:pt idx="150">
                  <c:v>552</c:v>
                </c:pt>
                <c:pt idx="151">
                  <c:v>523</c:v>
                </c:pt>
                <c:pt idx="152">
                  <c:v>584</c:v>
                </c:pt>
                <c:pt idx="153">
                  <c:v>661</c:v>
                </c:pt>
                <c:pt idx="154">
                  <c:v>585</c:v>
                </c:pt>
                <c:pt idx="155">
                  <c:v>601</c:v>
                </c:pt>
                <c:pt idx="156">
                  <c:v>645</c:v>
                </c:pt>
                <c:pt idx="157">
                  <c:v>710</c:v>
                </c:pt>
                <c:pt idx="158">
                  <c:v>803</c:v>
                </c:pt>
                <c:pt idx="159">
                  <c:v>744</c:v>
                </c:pt>
                <c:pt idx="160">
                  <c:v>729</c:v>
                </c:pt>
                <c:pt idx="161">
                  <c:v>761</c:v>
                </c:pt>
                <c:pt idx="162">
                  <c:v>742</c:v>
                </c:pt>
                <c:pt idx="163">
                  <c:v>771</c:v>
                </c:pt>
                <c:pt idx="164">
                  <c:v>840</c:v>
                </c:pt>
                <c:pt idx="165">
                  <c:v>928</c:v>
                </c:pt>
                <c:pt idx="166">
                  <c:v>707</c:v>
                </c:pt>
                <c:pt idx="167">
                  <c:v>907</c:v>
                </c:pt>
                <c:pt idx="168">
                  <c:v>795</c:v>
                </c:pt>
                <c:pt idx="169">
                  <c:v>878</c:v>
                </c:pt>
                <c:pt idx="170">
                  <c:v>1110</c:v>
                </c:pt>
                <c:pt idx="171">
                  <c:v>860</c:v>
                </c:pt>
                <c:pt idx="172">
                  <c:v>783</c:v>
                </c:pt>
                <c:pt idx="173">
                  <c:v>830</c:v>
                </c:pt>
                <c:pt idx="174">
                  <c:v>847</c:v>
                </c:pt>
                <c:pt idx="175">
                  <c:v>911</c:v>
                </c:pt>
                <c:pt idx="176">
                  <c:v>875</c:v>
                </c:pt>
                <c:pt idx="177">
                  <c:v>938</c:v>
                </c:pt>
                <c:pt idx="178">
                  <c:v>915</c:v>
                </c:pt>
                <c:pt idx="179">
                  <c:v>995</c:v>
                </c:pt>
                <c:pt idx="180">
                  <c:v>988</c:v>
                </c:pt>
                <c:pt idx="181">
                  <c:v>1054</c:v>
                </c:pt>
                <c:pt idx="182">
                  <c:v>1063</c:v>
                </c:pt>
                <c:pt idx="183">
                  <c:v>1201</c:v>
                </c:pt>
                <c:pt idx="184">
                  <c:v>1207</c:v>
                </c:pt>
                <c:pt idx="185">
                  <c:v>1441</c:v>
                </c:pt>
                <c:pt idx="186">
                  <c:v>1335</c:v>
                </c:pt>
                <c:pt idx="187">
                  <c:v>1597</c:v>
                </c:pt>
                <c:pt idx="188">
                  <c:v>1495</c:v>
                </c:pt>
                <c:pt idx="189">
                  <c:v>1616</c:v>
                </c:pt>
                <c:pt idx="190">
                  <c:v>1646</c:v>
                </c:pt>
                <c:pt idx="191">
                  <c:v>1714</c:v>
                </c:pt>
                <c:pt idx="192">
                  <c:v>1735</c:v>
                </c:pt>
                <c:pt idx="193">
                  <c:v>1875</c:v>
                </c:pt>
                <c:pt idx="194">
                  <c:v>1908</c:v>
                </c:pt>
                <c:pt idx="195">
                  <c:v>1929</c:v>
                </c:pt>
                <c:pt idx="196">
                  <c:v>1906</c:v>
                </c:pt>
                <c:pt idx="197">
                  <c:v>2064</c:v>
                </c:pt>
                <c:pt idx="198">
                  <c:v>2016</c:v>
                </c:pt>
                <c:pt idx="199">
                  <c:v>2092</c:v>
                </c:pt>
                <c:pt idx="200">
                  <c:v>2134</c:v>
                </c:pt>
                <c:pt idx="201">
                  <c:v>2197</c:v>
                </c:pt>
                <c:pt idx="202">
                  <c:v>2186</c:v>
                </c:pt>
                <c:pt idx="203">
                  <c:v>2319</c:v>
                </c:pt>
                <c:pt idx="204">
                  <c:v>2307</c:v>
                </c:pt>
                <c:pt idx="205">
                  <c:v>2382</c:v>
                </c:pt>
                <c:pt idx="206">
                  <c:v>2365</c:v>
                </c:pt>
                <c:pt idx="207">
                  <c:v>2486</c:v>
                </c:pt>
                <c:pt idx="208">
                  <c:v>2538</c:v>
                </c:pt>
                <c:pt idx="209">
                  <c:v>2724</c:v>
                </c:pt>
                <c:pt idx="210">
                  <c:v>2689</c:v>
                </c:pt>
                <c:pt idx="211">
                  <c:v>2702</c:v>
                </c:pt>
                <c:pt idx="212">
                  <c:v>2691</c:v>
                </c:pt>
                <c:pt idx="213">
                  <c:v>2918</c:v>
                </c:pt>
                <c:pt idx="214">
                  <c:v>2877</c:v>
                </c:pt>
                <c:pt idx="215">
                  <c:v>3026</c:v>
                </c:pt>
                <c:pt idx="216">
                  <c:v>2915</c:v>
                </c:pt>
                <c:pt idx="217">
                  <c:v>3079</c:v>
                </c:pt>
                <c:pt idx="218">
                  <c:v>2980</c:v>
                </c:pt>
                <c:pt idx="219">
                  <c:v>3176</c:v>
                </c:pt>
                <c:pt idx="220">
                  <c:v>3079</c:v>
                </c:pt>
                <c:pt idx="221">
                  <c:v>3345</c:v>
                </c:pt>
                <c:pt idx="222">
                  <c:v>3299</c:v>
                </c:pt>
                <c:pt idx="223">
                  <c:v>3269</c:v>
                </c:pt>
                <c:pt idx="224">
                  <c:v>3377</c:v>
                </c:pt>
                <c:pt idx="225">
                  <c:v>3485</c:v>
                </c:pt>
                <c:pt idx="226">
                  <c:v>3615</c:v>
                </c:pt>
                <c:pt idx="227">
                  <c:v>3521</c:v>
                </c:pt>
                <c:pt idx="228">
                  <c:v>3656</c:v>
                </c:pt>
                <c:pt idx="229">
                  <c:v>3758</c:v>
                </c:pt>
                <c:pt idx="230">
                  <c:v>3656</c:v>
                </c:pt>
                <c:pt idx="231">
                  <c:v>3905</c:v>
                </c:pt>
                <c:pt idx="232">
                  <c:v>3817</c:v>
                </c:pt>
                <c:pt idx="233">
                  <c:v>4031</c:v>
                </c:pt>
                <c:pt idx="234">
                  <c:v>3933</c:v>
                </c:pt>
                <c:pt idx="235">
                  <c:v>4189</c:v>
                </c:pt>
                <c:pt idx="236">
                  <c:v>4063</c:v>
                </c:pt>
                <c:pt idx="237">
                  <c:v>4225</c:v>
                </c:pt>
                <c:pt idx="238">
                  <c:v>4315</c:v>
                </c:pt>
                <c:pt idx="239">
                  <c:v>4485</c:v>
                </c:pt>
                <c:pt idx="240">
                  <c:v>4219</c:v>
                </c:pt>
                <c:pt idx="241">
                  <c:v>4607</c:v>
                </c:pt>
                <c:pt idx="242">
                  <c:v>4449</c:v>
                </c:pt>
                <c:pt idx="243">
                  <c:v>4601</c:v>
                </c:pt>
                <c:pt idx="244">
                  <c:v>4662</c:v>
                </c:pt>
                <c:pt idx="245">
                  <c:v>5061</c:v>
                </c:pt>
                <c:pt idx="246">
                  <c:v>4673</c:v>
                </c:pt>
                <c:pt idx="247">
                  <c:v>4910</c:v>
                </c:pt>
                <c:pt idx="248">
                  <c:v>5007</c:v>
                </c:pt>
                <c:pt idx="249">
                  <c:v>5073</c:v>
                </c:pt>
                <c:pt idx="250">
                  <c:v>4983</c:v>
                </c:pt>
                <c:pt idx="251">
                  <c:v>5335</c:v>
                </c:pt>
                <c:pt idx="252">
                  <c:v>5362</c:v>
                </c:pt>
                <c:pt idx="253">
                  <c:v>5581</c:v>
                </c:pt>
                <c:pt idx="254">
                  <c:v>5447</c:v>
                </c:pt>
                <c:pt idx="255">
                  <c:v>5459</c:v>
                </c:pt>
                <c:pt idx="256">
                  <c:v>5481</c:v>
                </c:pt>
                <c:pt idx="257">
                  <c:v>5647</c:v>
                </c:pt>
                <c:pt idx="258">
                  <c:v>5841</c:v>
                </c:pt>
                <c:pt idx="259">
                  <c:v>5776</c:v>
                </c:pt>
                <c:pt idx="260">
                  <c:v>5998</c:v>
                </c:pt>
                <c:pt idx="261">
                  <c:v>6426</c:v>
                </c:pt>
                <c:pt idx="262">
                  <c:v>5955</c:v>
                </c:pt>
                <c:pt idx="263">
                  <c:v>6277</c:v>
                </c:pt>
                <c:pt idx="264">
                  <c:v>6315</c:v>
                </c:pt>
                <c:pt idx="265">
                  <c:v>6637</c:v>
                </c:pt>
                <c:pt idx="266">
                  <c:v>6328</c:v>
                </c:pt>
                <c:pt idx="267">
                  <c:v>6685</c:v>
                </c:pt>
                <c:pt idx="268">
                  <c:v>6897</c:v>
                </c:pt>
                <c:pt idx="269">
                  <c:v>7233</c:v>
                </c:pt>
                <c:pt idx="270">
                  <c:v>7083</c:v>
                </c:pt>
                <c:pt idx="271">
                  <c:v>7458</c:v>
                </c:pt>
                <c:pt idx="272">
                  <c:v>6883</c:v>
                </c:pt>
                <c:pt idx="273">
                  <c:v>7147</c:v>
                </c:pt>
                <c:pt idx="274">
                  <c:v>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0-47A9-AFAF-C42705144DA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Threaded3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Sheet2!$D$2:$D$276</c:f>
              <c:numCache>
                <c:formatCode>General</c:formatCode>
                <c:ptCount val="27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9</c:v>
                </c:pt>
                <c:pt idx="46">
                  <c:v>9</c:v>
                </c:pt>
                <c:pt idx="47">
                  <c:v>8</c:v>
                </c:pt>
                <c:pt idx="48">
                  <c:v>9</c:v>
                </c:pt>
                <c:pt idx="49">
                  <c:v>11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23</c:v>
                </c:pt>
                <c:pt idx="55">
                  <c:v>22</c:v>
                </c:pt>
                <c:pt idx="56">
                  <c:v>25</c:v>
                </c:pt>
                <c:pt idx="57">
                  <c:v>22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39</c:v>
                </c:pt>
                <c:pt idx="63">
                  <c:v>35</c:v>
                </c:pt>
                <c:pt idx="64">
                  <c:v>30</c:v>
                </c:pt>
                <c:pt idx="65">
                  <c:v>34</c:v>
                </c:pt>
                <c:pt idx="66">
                  <c:v>41</c:v>
                </c:pt>
                <c:pt idx="67">
                  <c:v>40</c:v>
                </c:pt>
                <c:pt idx="68">
                  <c:v>48</c:v>
                </c:pt>
                <c:pt idx="69">
                  <c:v>46</c:v>
                </c:pt>
                <c:pt idx="70">
                  <c:v>49</c:v>
                </c:pt>
                <c:pt idx="71">
                  <c:v>45</c:v>
                </c:pt>
                <c:pt idx="72">
                  <c:v>49</c:v>
                </c:pt>
                <c:pt idx="73">
                  <c:v>46</c:v>
                </c:pt>
                <c:pt idx="74">
                  <c:v>56</c:v>
                </c:pt>
                <c:pt idx="75">
                  <c:v>59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65</c:v>
                </c:pt>
                <c:pt idx="80">
                  <c:v>66</c:v>
                </c:pt>
                <c:pt idx="81">
                  <c:v>62</c:v>
                </c:pt>
                <c:pt idx="82">
                  <c:v>72</c:v>
                </c:pt>
                <c:pt idx="83">
                  <c:v>81</c:v>
                </c:pt>
                <c:pt idx="84">
                  <c:v>65</c:v>
                </c:pt>
                <c:pt idx="85">
                  <c:v>76</c:v>
                </c:pt>
                <c:pt idx="86">
                  <c:v>91</c:v>
                </c:pt>
                <c:pt idx="87">
                  <c:v>77</c:v>
                </c:pt>
                <c:pt idx="88">
                  <c:v>84</c:v>
                </c:pt>
                <c:pt idx="89">
                  <c:v>85</c:v>
                </c:pt>
                <c:pt idx="90">
                  <c:v>85</c:v>
                </c:pt>
                <c:pt idx="91">
                  <c:v>90</c:v>
                </c:pt>
                <c:pt idx="92">
                  <c:v>107</c:v>
                </c:pt>
                <c:pt idx="93">
                  <c:v>91</c:v>
                </c:pt>
                <c:pt idx="94">
                  <c:v>99</c:v>
                </c:pt>
                <c:pt idx="95">
                  <c:v>103</c:v>
                </c:pt>
                <c:pt idx="96">
                  <c:v>179</c:v>
                </c:pt>
                <c:pt idx="97">
                  <c:v>129</c:v>
                </c:pt>
                <c:pt idx="98">
                  <c:v>113</c:v>
                </c:pt>
                <c:pt idx="99">
                  <c:v>130</c:v>
                </c:pt>
                <c:pt idx="100">
                  <c:v>118</c:v>
                </c:pt>
                <c:pt idx="101">
                  <c:v>119</c:v>
                </c:pt>
                <c:pt idx="102">
                  <c:v>127</c:v>
                </c:pt>
                <c:pt idx="103">
                  <c:v>123</c:v>
                </c:pt>
                <c:pt idx="104">
                  <c:v>138</c:v>
                </c:pt>
                <c:pt idx="105">
                  <c:v>134</c:v>
                </c:pt>
                <c:pt idx="106">
                  <c:v>149</c:v>
                </c:pt>
                <c:pt idx="107">
                  <c:v>154</c:v>
                </c:pt>
                <c:pt idx="108">
                  <c:v>144</c:v>
                </c:pt>
                <c:pt idx="109">
                  <c:v>179</c:v>
                </c:pt>
                <c:pt idx="110">
                  <c:v>160</c:v>
                </c:pt>
                <c:pt idx="111">
                  <c:v>162</c:v>
                </c:pt>
                <c:pt idx="112">
                  <c:v>188</c:v>
                </c:pt>
                <c:pt idx="113">
                  <c:v>174</c:v>
                </c:pt>
                <c:pt idx="114">
                  <c:v>168</c:v>
                </c:pt>
                <c:pt idx="115">
                  <c:v>211</c:v>
                </c:pt>
                <c:pt idx="116">
                  <c:v>182</c:v>
                </c:pt>
                <c:pt idx="117">
                  <c:v>187</c:v>
                </c:pt>
                <c:pt idx="118">
                  <c:v>212</c:v>
                </c:pt>
                <c:pt idx="119">
                  <c:v>218</c:v>
                </c:pt>
                <c:pt idx="120">
                  <c:v>200</c:v>
                </c:pt>
                <c:pt idx="121">
                  <c:v>201</c:v>
                </c:pt>
                <c:pt idx="122">
                  <c:v>226</c:v>
                </c:pt>
                <c:pt idx="123">
                  <c:v>243</c:v>
                </c:pt>
                <c:pt idx="124">
                  <c:v>250</c:v>
                </c:pt>
                <c:pt idx="125">
                  <c:v>266</c:v>
                </c:pt>
                <c:pt idx="126">
                  <c:v>353</c:v>
                </c:pt>
                <c:pt idx="127">
                  <c:v>267</c:v>
                </c:pt>
                <c:pt idx="128">
                  <c:v>243</c:v>
                </c:pt>
                <c:pt idx="129">
                  <c:v>351</c:v>
                </c:pt>
                <c:pt idx="130">
                  <c:v>259</c:v>
                </c:pt>
                <c:pt idx="131">
                  <c:v>339</c:v>
                </c:pt>
                <c:pt idx="132">
                  <c:v>342</c:v>
                </c:pt>
                <c:pt idx="133">
                  <c:v>263</c:v>
                </c:pt>
                <c:pt idx="134">
                  <c:v>341</c:v>
                </c:pt>
                <c:pt idx="135">
                  <c:v>301</c:v>
                </c:pt>
                <c:pt idx="136">
                  <c:v>366</c:v>
                </c:pt>
                <c:pt idx="137">
                  <c:v>364</c:v>
                </c:pt>
                <c:pt idx="138">
                  <c:v>306</c:v>
                </c:pt>
                <c:pt idx="139">
                  <c:v>410</c:v>
                </c:pt>
                <c:pt idx="140">
                  <c:v>376</c:v>
                </c:pt>
                <c:pt idx="141">
                  <c:v>398</c:v>
                </c:pt>
                <c:pt idx="142">
                  <c:v>417</c:v>
                </c:pt>
                <c:pt idx="143">
                  <c:v>433</c:v>
                </c:pt>
                <c:pt idx="144">
                  <c:v>406</c:v>
                </c:pt>
                <c:pt idx="145">
                  <c:v>439</c:v>
                </c:pt>
                <c:pt idx="146">
                  <c:v>428</c:v>
                </c:pt>
                <c:pt idx="147">
                  <c:v>460</c:v>
                </c:pt>
                <c:pt idx="148">
                  <c:v>601</c:v>
                </c:pt>
                <c:pt idx="149">
                  <c:v>516</c:v>
                </c:pt>
                <c:pt idx="150">
                  <c:v>422</c:v>
                </c:pt>
                <c:pt idx="151">
                  <c:v>398</c:v>
                </c:pt>
                <c:pt idx="152">
                  <c:v>469</c:v>
                </c:pt>
                <c:pt idx="153">
                  <c:v>428</c:v>
                </c:pt>
                <c:pt idx="154">
                  <c:v>454</c:v>
                </c:pt>
                <c:pt idx="155">
                  <c:v>515</c:v>
                </c:pt>
                <c:pt idx="156">
                  <c:v>436</c:v>
                </c:pt>
                <c:pt idx="157">
                  <c:v>447</c:v>
                </c:pt>
                <c:pt idx="158">
                  <c:v>687</c:v>
                </c:pt>
                <c:pt idx="159">
                  <c:v>491</c:v>
                </c:pt>
                <c:pt idx="160">
                  <c:v>547</c:v>
                </c:pt>
                <c:pt idx="161">
                  <c:v>570</c:v>
                </c:pt>
                <c:pt idx="162">
                  <c:v>575</c:v>
                </c:pt>
                <c:pt idx="163">
                  <c:v>583</c:v>
                </c:pt>
                <c:pt idx="164">
                  <c:v>632</c:v>
                </c:pt>
                <c:pt idx="165">
                  <c:v>541</c:v>
                </c:pt>
                <c:pt idx="166">
                  <c:v>879</c:v>
                </c:pt>
                <c:pt idx="167">
                  <c:v>690</c:v>
                </c:pt>
                <c:pt idx="168">
                  <c:v>599</c:v>
                </c:pt>
                <c:pt idx="169">
                  <c:v>650</c:v>
                </c:pt>
                <c:pt idx="170">
                  <c:v>796</c:v>
                </c:pt>
                <c:pt idx="171">
                  <c:v>736</c:v>
                </c:pt>
                <c:pt idx="172">
                  <c:v>809</c:v>
                </c:pt>
                <c:pt idx="173">
                  <c:v>596</c:v>
                </c:pt>
                <c:pt idx="174">
                  <c:v>644</c:v>
                </c:pt>
                <c:pt idx="175">
                  <c:v>655</c:v>
                </c:pt>
                <c:pt idx="176">
                  <c:v>683</c:v>
                </c:pt>
                <c:pt idx="177">
                  <c:v>686</c:v>
                </c:pt>
                <c:pt idx="178">
                  <c:v>663</c:v>
                </c:pt>
                <c:pt idx="179">
                  <c:v>786</c:v>
                </c:pt>
                <c:pt idx="180">
                  <c:v>674</c:v>
                </c:pt>
                <c:pt idx="181">
                  <c:v>732</c:v>
                </c:pt>
                <c:pt idx="182">
                  <c:v>793</c:v>
                </c:pt>
                <c:pt idx="183">
                  <c:v>811</c:v>
                </c:pt>
                <c:pt idx="184">
                  <c:v>986</c:v>
                </c:pt>
                <c:pt idx="185">
                  <c:v>936</c:v>
                </c:pt>
                <c:pt idx="186">
                  <c:v>857</c:v>
                </c:pt>
                <c:pt idx="187">
                  <c:v>908</c:v>
                </c:pt>
                <c:pt idx="188">
                  <c:v>962</c:v>
                </c:pt>
                <c:pt idx="189">
                  <c:v>1156</c:v>
                </c:pt>
                <c:pt idx="190">
                  <c:v>1169</c:v>
                </c:pt>
                <c:pt idx="191">
                  <c:v>1077</c:v>
                </c:pt>
                <c:pt idx="192">
                  <c:v>1056</c:v>
                </c:pt>
                <c:pt idx="193">
                  <c:v>1350</c:v>
                </c:pt>
                <c:pt idx="194">
                  <c:v>1094</c:v>
                </c:pt>
                <c:pt idx="195">
                  <c:v>1213</c:v>
                </c:pt>
                <c:pt idx="196">
                  <c:v>1377</c:v>
                </c:pt>
                <c:pt idx="197">
                  <c:v>1253</c:v>
                </c:pt>
                <c:pt idx="198">
                  <c:v>1134</c:v>
                </c:pt>
                <c:pt idx="199">
                  <c:v>1357</c:v>
                </c:pt>
                <c:pt idx="200">
                  <c:v>1320</c:v>
                </c:pt>
                <c:pt idx="201">
                  <c:v>1370</c:v>
                </c:pt>
                <c:pt idx="202">
                  <c:v>1375</c:v>
                </c:pt>
                <c:pt idx="203">
                  <c:v>1395</c:v>
                </c:pt>
                <c:pt idx="204">
                  <c:v>1319</c:v>
                </c:pt>
                <c:pt idx="205">
                  <c:v>1520</c:v>
                </c:pt>
                <c:pt idx="206">
                  <c:v>1503</c:v>
                </c:pt>
                <c:pt idx="207">
                  <c:v>1761</c:v>
                </c:pt>
                <c:pt idx="208">
                  <c:v>1656</c:v>
                </c:pt>
                <c:pt idx="209">
                  <c:v>1802</c:v>
                </c:pt>
                <c:pt idx="210">
                  <c:v>1488</c:v>
                </c:pt>
                <c:pt idx="211">
                  <c:v>1607</c:v>
                </c:pt>
                <c:pt idx="212">
                  <c:v>1809</c:v>
                </c:pt>
                <c:pt idx="213">
                  <c:v>2169</c:v>
                </c:pt>
                <c:pt idx="214">
                  <c:v>1758</c:v>
                </c:pt>
                <c:pt idx="215">
                  <c:v>2134</c:v>
                </c:pt>
                <c:pt idx="216">
                  <c:v>1872</c:v>
                </c:pt>
                <c:pt idx="217">
                  <c:v>2076</c:v>
                </c:pt>
                <c:pt idx="218">
                  <c:v>1740</c:v>
                </c:pt>
                <c:pt idx="219">
                  <c:v>2337</c:v>
                </c:pt>
                <c:pt idx="220">
                  <c:v>1788</c:v>
                </c:pt>
                <c:pt idx="221">
                  <c:v>2579</c:v>
                </c:pt>
                <c:pt idx="222">
                  <c:v>2314</c:v>
                </c:pt>
                <c:pt idx="223">
                  <c:v>2011</c:v>
                </c:pt>
                <c:pt idx="224">
                  <c:v>2181</c:v>
                </c:pt>
                <c:pt idx="225">
                  <c:v>2137</c:v>
                </c:pt>
                <c:pt idx="226">
                  <c:v>1996</c:v>
                </c:pt>
                <c:pt idx="227">
                  <c:v>2845</c:v>
                </c:pt>
                <c:pt idx="228">
                  <c:v>2677</c:v>
                </c:pt>
                <c:pt idx="229">
                  <c:v>3266</c:v>
                </c:pt>
                <c:pt idx="230">
                  <c:v>2348</c:v>
                </c:pt>
                <c:pt idx="231">
                  <c:v>2676</c:v>
                </c:pt>
                <c:pt idx="232">
                  <c:v>2312</c:v>
                </c:pt>
                <c:pt idx="233">
                  <c:v>2380</c:v>
                </c:pt>
                <c:pt idx="234">
                  <c:v>2489</c:v>
                </c:pt>
                <c:pt idx="235">
                  <c:v>2792</c:v>
                </c:pt>
                <c:pt idx="236">
                  <c:v>2528</c:v>
                </c:pt>
                <c:pt idx="237">
                  <c:v>2664</c:v>
                </c:pt>
                <c:pt idx="238">
                  <c:v>3147</c:v>
                </c:pt>
                <c:pt idx="239">
                  <c:v>2738</c:v>
                </c:pt>
                <c:pt idx="240">
                  <c:v>2549</c:v>
                </c:pt>
                <c:pt idx="241">
                  <c:v>3320</c:v>
                </c:pt>
                <c:pt idx="242">
                  <c:v>2524</c:v>
                </c:pt>
                <c:pt idx="243">
                  <c:v>3128</c:v>
                </c:pt>
                <c:pt idx="244">
                  <c:v>3090</c:v>
                </c:pt>
                <c:pt idx="245">
                  <c:v>3071</c:v>
                </c:pt>
                <c:pt idx="246">
                  <c:v>3579</c:v>
                </c:pt>
                <c:pt idx="247">
                  <c:v>2820</c:v>
                </c:pt>
                <c:pt idx="248">
                  <c:v>3293</c:v>
                </c:pt>
                <c:pt idx="249">
                  <c:v>3407</c:v>
                </c:pt>
                <c:pt idx="250">
                  <c:v>2730</c:v>
                </c:pt>
                <c:pt idx="251">
                  <c:v>4023</c:v>
                </c:pt>
                <c:pt idx="252">
                  <c:v>3922</c:v>
                </c:pt>
                <c:pt idx="253">
                  <c:v>3345</c:v>
                </c:pt>
                <c:pt idx="254">
                  <c:v>3274</c:v>
                </c:pt>
                <c:pt idx="255">
                  <c:v>3539</c:v>
                </c:pt>
                <c:pt idx="256">
                  <c:v>3295</c:v>
                </c:pt>
                <c:pt idx="257">
                  <c:v>3699</c:v>
                </c:pt>
                <c:pt idx="258">
                  <c:v>4462</c:v>
                </c:pt>
                <c:pt idx="259">
                  <c:v>3852</c:v>
                </c:pt>
                <c:pt idx="260">
                  <c:v>4327</c:v>
                </c:pt>
                <c:pt idx="261">
                  <c:v>4766</c:v>
                </c:pt>
                <c:pt idx="262">
                  <c:v>4209</c:v>
                </c:pt>
                <c:pt idx="263">
                  <c:v>4512</c:v>
                </c:pt>
                <c:pt idx="264">
                  <c:v>4779</c:v>
                </c:pt>
                <c:pt idx="265">
                  <c:v>4825</c:v>
                </c:pt>
                <c:pt idx="266">
                  <c:v>4679</c:v>
                </c:pt>
                <c:pt idx="267">
                  <c:v>4640</c:v>
                </c:pt>
                <c:pt idx="268">
                  <c:v>4974</c:v>
                </c:pt>
                <c:pt idx="269">
                  <c:v>5382</c:v>
                </c:pt>
                <c:pt idx="270">
                  <c:v>5606</c:v>
                </c:pt>
                <c:pt idx="271">
                  <c:v>5455</c:v>
                </c:pt>
                <c:pt idx="272">
                  <c:v>5471</c:v>
                </c:pt>
                <c:pt idx="273">
                  <c:v>5685</c:v>
                </c:pt>
                <c:pt idx="274">
                  <c:v>5592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B0-47A9-AFAF-C42705144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51376"/>
        <c:axId val="442054656"/>
      </c:lineChart>
      <c:catAx>
        <c:axId val="44205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54656"/>
        <c:crosses val="autoZero"/>
        <c:auto val="1"/>
        <c:lblAlgn val="ctr"/>
        <c:lblOffset val="100"/>
        <c:noMultiLvlLbl val="0"/>
      </c:catAx>
      <c:valAx>
        <c:axId val="4420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4</xdr:row>
      <xdr:rowOff>161924</xdr:rowOff>
    </xdr:from>
    <xdr:to>
      <xdr:col>15</xdr:col>
      <xdr:colOff>600074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7</xdr:row>
      <xdr:rowOff>161924</xdr:rowOff>
    </xdr:from>
    <xdr:to>
      <xdr:col>15</xdr:col>
      <xdr:colOff>0</xdr:colOff>
      <xdr:row>26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"/>
  <sheetViews>
    <sheetView topLeftCell="A37" workbookViewId="0">
      <selection activeCell="H77" sqref="H77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4" width="11.42578125" bestFit="1" customWidth="1"/>
    <col min="5" max="5" width="10.42578125" bestFit="1" customWidth="1"/>
  </cols>
  <sheetData>
    <row r="1" spans="1:5" x14ac:dyDescent="0.25">
      <c r="A1" t="s">
        <v>104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3</v>
      </c>
      <c r="D2">
        <v>2</v>
      </c>
      <c r="E2">
        <v>1</v>
      </c>
    </row>
    <row r="3" spans="1:5" x14ac:dyDescent="0.25">
      <c r="A3" t="s">
        <v>5</v>
      </c>
      <c r="B3">
        <v>0</v>
      </c>
      <c r="C3">
        <v>5</v>
      </c>
      <c r="D3">
        <v>1</v>
      </c>
      <c r="E3">
        <v>0</v>
      </c>
    </row>
    <row r="4" spans="1:5" x14ac:dyDescent="0.25">
      <c r="A4" t="s">
        <v>6</v>
      </c>
      <c r="B4">
        <v>1</v>
      </c>
      <c r="C4">
        <v>14</v>
      </c>
      <c r="D4">
        <v>1</v>
      </c>
      <c r="E4">
        <v>1</v>
      </c>
    </row>
    <row r="5" spans="1:5" x14ac:dyDescent="0.25">
      <c r="A5" t="s">
        <v>7</v>
      </c>
      <c r="B5">
        <v>0</v>
      </c>
      <c r="C5">
        <v>23</v>
      </c>
      <c r="D5">
        <v>3</v>
      </c>
      <c r="E5">
        <v>1</v>
      </c>
    </row>
    <row r="6" spans="1:5" x14ac:dyDescent="0.25">
      <c r="A6" t="s">
        <v>8</v>
      </c>
      <c r="B6">
        <v>0</v>
      </c>
      <c r="C6">
        <v>33</v>
      </c>
      <c r="D6">
        <v>3</v>
      </c>
      <c r="E6">
        <v>1</v>
      </c>
    </row>
    <row r="7" spans="1:5" x14ac:dyDescent="0.25">
      <c r="A7" t="s">
        <v>9</v>
      </c>
      <c r="B7">
        <v>0</v>
      </c>
      <c r="C7">
        <v>48</v>
      </c>
      <c r="D7">
        <v>3</v>
      </c>
      <c r="E7">
        <v>1</v>
      </c>
    </row>
    <row r="8" spans="1:5" x14ac:dyDescent="0.25">
      <c r="A8" t="s">
        <v>10</v>
      </c>
      <c r="B8">
        <v>1</v>
      </c>
      <c r="C8">
        <v>64</v>
      </c>
      <c r="D8">
        <v>4</v>
      </c>
      <c r="E8">
        <v>2</v>
      </c>
    </row>
    <row r="9" spans="1:5" x14ac:dyDescent="0.25">
      <c r="A9" t="s">
        <v>11</v>
      </c>
      <c r="B9">
        <v>1</v>
      </c>
      <c r="C9">
        <v>83</v>
      </c>
      <c r="D9">
        <v>4</v>
      </c>
      <c r="E9">
        <v>2</v>
      </c>
    </row>
    <row r="10" spans="1:5" x14ac:dyDescent="0.25">
      <c r="A10" t="s">
        <v>12</v>
      </c>
      <c r="B10">
        <v>1</v>
      </c>
      <c r="C10">
        <v>110</v>
      </c>
      <c r="D10">
        <v>5</v>
      </c>
      <c r="E10">
        <v>4</v>
      </c>
    </row>
    <row r="11" spans="1:5" x14ac:dyDescent="0.25">
      <c r="A11" t="s">
        <v>13</v>
      </c>
      <c r="B11">
        <v>1</v>
      </c>
      <c r="C11">
        <v>151</v>
      </c>
      <c r="D11">
        <v>8</v>
      </c>
      <c r="E11">
        <v>1</v>
      </c>
    </row>
    <row r="12" spans="1:5" x14ac:dyDescent="0.25">
      <c r="A12" t="s">
        <v>14</v>
      </c>
      <c r="B12">
        <v>0</v>
      </c>
      <c r="C12">
        <v>155</v>
      </c>
      <c r="D12">
        <v>5</v>
      </c>
      <c r="E12">
        <v>2</v>
      </c>
    </row>
    <row r="13" spans="1:5" x14ac:dyDescent="0.25">
      <c r="A13" t="s">
        <v>15</v>
      </c>
      <c r="B13">
        <v>1</v>
      </c>
      <c r="C13">
        <v>180</v>
      </c>
      <c r="D13">
        <v>5</v>
      </c>
      <c r="E13">
        <v>1</v>
      </c>
    </row>
    <row r="14" spans="1:5" x14ac:dyDescent="0.25">
      <c r="A14" t="s">
        <v>16</v>
      </c>
      <c r="B14">
        <v>0</v>
      </c>
      <c r="C14">
        <v>214</v>
      </c>
      <c r="D14">
        <v>5</v>
      </c>
      <c r="E14">
        <v>1</v>
      </c>
    </row>
    <row r="15" spans="1:5" x14ac:dyDescent="0.25">
      <c r="A15" t="s">
        <v>17</v>
      </c>
      <c r="B15">
        <v>1</v>
      </c>
      <c r="C15">
        <v>243</v>
      </c>
      <c r="D15">
        <v>5</v>
      </c>
      <c r="E15">
        <v>1</v>
      </c>
    </row>
    <row r="16" spans="1:5" x14ac:dyDescent="0.25">
      <c r="A16" t="s">
        <v>18</v>
      </c>
      <c r="B16">
        <v>1</v>
      </c>
      <c r="C16">
        <v>293</v>
      </c>
      <c r="D16">
        <v>6</v>
      </c>
      <c r="E16">
        <v>1</v>
      </c>
    </row>
    <row r="17" spans="1:5" x14ac:dyDescent="0.25">
      <c r="A17" t="s">
        <v>19</v>
      </c>
      <c r="B17">
        <v>1</v>
      </c>
      <c r="C17">
        <v>319</v>
      </c>
      <c r="D17">
        <v>5</v>
      </c>
      <c r="E17">
        <v>2</v>
      </c>
    </row>
    <row r="18" spans="1:5" x14ac:dyDescent="0.25">
      <c r="A18" t="s">
        <v>20</v>
      </c>
      <c r="B18">
        <v>1</v>
      </c>
      <c r="C18">
        <v>357</v>
      </c>
      <c r="D18">
        <v>6</v>
      </c>
      <c r="E18">
        <v>1</v>
      </c>
    </row>
    <row r="19" spans="1:5" x14ac:dyDescent="0.25">
      <c r="A19" t="s">
        <v>21</v>
      </c>
      <c r="B19">
        <v>2</v>
      </c>
      <c r="C19">
        <v>403</v>
      </c>
      <c r="D19">
        <v>7</v>
      </c>
      <c r="E19">
        <v>1</v>
      </c>
    </row>
    <row r="20" spans="1:5" x14ac:dyDescent="0.25">
      <c r="A20" t="s">
        <v>22</v>
      </c>
      <c r="B20">
        <v>2</v>
      </c>
      <c r="C20">
        <v>443</v>
      </c>
      <c r="D20">
        <v>7</v>
      </c>
      <c r="E20">
        <v>1</v>
      </c>
    </row>
    <row r="21" spans="1:5" x14ac:dyDescent="0.25">
      <c r="A21" t="s">
        <v>23</v>
      </c>
      <c r="B21">
        <v>1</v>
      </c>
      <c r="C21">
        <v>509</v>
      </c>
      <c r="D21">
        <v>7</v>
      </c>
      <c r="E21">
        <v>1</v>
      </c>
    </row>
    <row r="22" spans="1:5" x14ac:dyDescent="0.25">
      <c r="A22" t="s">
        <v>24</v>
      </c>
      <c r="B22">
        <v>2</v>
      </c>
      <c r="C22">
        <v>545</v>
      </c>
      <c r="D22">
        <v>11</v>
      </c>
      <c r="E22">
        <v>2</v>
      </c>
    </row>
    <row r="23" spans="1:5" x14ac:dyDescent="0.25">
      <c r="A23" t="s">
        <v>25</v>
      </c>
      <c r="B23">
        <v>3</v>
      </c>
      <c r="C23">
        <v>604</v>
      </c>
      <c r="D23">
        <v>11</v>
      </c>
      <c r="E23">
        <v>2</v>
      </c>
    </row>
    <row r="24" spans="1:5" x14ac:dyDescent="0.25">
      <c r="A24" t="s">
        <v>26</v>
      </c>
      <c r="B24">
        <v>3</v>
      </c>
      <c r="C24">
        <v>674</v>
      </c>
      <c r="D24">
        <v>8</v>
      </c>
      <c r="E24">
        <v>1</v>
      </c>
    </row>
    <row r="25" spans="1:5" x14ac:dyDescent="0.25">
      <c r="A25" t="s">
        <v>27</v>
      </c>
      <c r="B25">
        <v>3</v>
      </c>
      <c r="C25">
        <v>750</v>
      </c>
      <c r="D25">
        <v>9</v>
      </c>
      <c r="E25">
        <v>1</v>
      </c>
    </row>
    <row r="26" spans="1:5" x14ac:dyDescent="0.25">
      <c r="A26" t="s">
        <v>28</v>
      </c>
      <c r="B26">
        <v>2</v>
      </c>
      <c r="C26">
        <v>809</v>
      </c>
      <c r="D26">
        <v>9</v>
      </c>
      <c r="E26">
        <v>2</v>
      </c>
    </row>
    <row r="27" spans="1:5" x14ac:dyDescent="0.25">
      <c r="A27" t="s">
        <v>29</v>
      </c>
      <c r="B27">
        <v>4</v>
      </c>
      <c r="C27">
        <v>879</v>
      </c>
      <c r="D27">
        <v>9</v>
      </c>
      <c r="E27">
        <v>2</v>
      </c>
    </row>
    <row r="28" spans="1:5" x14ac:dyDescent="0.25">
      <c r="A28" t="s">
        <v>30</v>
      </c>
      <c r="B28">
        <v>4</v>
      </c>
      <c r="C28">
        <v>938</v>
      </c>
      <c r="D28">
        <v>9</v>
      </c>
      <c r="E28">
        <v>3</v>
      </c>
    </row>
    <row r="29" spans="1:5" x14ac:dyDescent="0.25">
      <c r="A29" t="s">
        <v>31</v>
      </c>
      <c r="B29">
        <v>3</v>
      </c>
      <c r="C29">
        <v>1003</v>
      </c>
      <c r="D29">
        <v>10</v>
      </c>
      <c r="E29">
        <v>2</v>
      </c>
    </row>
    <row r="30" spans="1:5" x14ac:dyDescent="0.25">
      <c r="A30" t="s">
        <v>32</v>
      </c>
      <c r="B30">
        <v>5</v>
      </c>
      <c r="C30">
        <v>1127</v>
      </c>
      <c r="D30">
        <v>11</v>
      </c>
      <c r="E30">
        <v>2</v>
      </c>
    </row>
    <row r="31" spans="1:5" x14ac:dyDescent="0.25">
      <c r="A31" t="s">
        <v>33</v>
      </c>
      <c r="B31">
        <v>6</v>
      </c>
      <c r="C31">
        <v>1158</v>
      </c>
      <c r="D31">
        <v>11</v>
      </c>
      <c r="E31">
        <v>3</v>
      </c>
    </row>
    <row r="32" spans="1:5" x14ac:dyDescent="0.25">
      <c r="A32" t="s">
        <v>34</v>
      </c>
      <c r="B32">
        <v>5</v>
      </c>
      <c r="C32">
        <v>1251</v>
      </c>
      <c r="D32">
        <v>12</v>
      </c>
      <c r="E32">
        <v>3</v>
      </c>
    </row>
    <row r="33" spans="1:5" x14ac:dyDescent="0.25">
      <c r="A33" t="s">
        <v>35</v>
      </c>
      <c r="B33">
        <v>7</v>
      </c>
      <c r="C33">
        <v>1327</v>
      </c>
      <c r="D33">
        <v>12</v>
      </c>
      <c r="E33">
        <v>3</v>
      </c>
    </row>
    <row r="34" spans="1:5" x14ac:dyDescent="0.25">
      <c r="A34" t="s">
        <v>36</v>
      </c>
      <c r="B34">
        <v>7</v>
      </c>
      <c r="C34">
        <v>1403</v>
      </c>
      <c r="D34">
        <v>16</v>
      </c>
      <c r="E34">
        <v>3</v>
      </c>
    </row>
    <row r="35" spans="1:5" x14ac:dyDescent="0.25">
      <c r="A35" t="s">
        <v>37</v>
      </c>
      <c r="B35">
        <v>7</v>
      </c>
      <c r="C35">
        <v>1488</v>
      </c>
      <c r="D35">
        <v>13</v>
      </c>
      <c r="E35">
        <v>3</v>
      </c>
    </row>
    <row r="36" spans="1:5" x14ac:dyDescent="0.25">
      <c r="A36" t="s">
        <v>38</v>
      </c>
      <c r="B36">
        <v>8</v>
      </c>
      <c r="C36">
        <v>1582</v>
      </c>
      <c r="D36">
        <v>14</v>
      </c>
      <c r="E36">
        <v>3</v>
      </c>
    </row>
    <row r="37" spans="1:5" x14ac:dyDescent="0.25">
      <c r="A37" t="s">
        <v>39</v>
      </c>
      <c r="B37">
        <v>8</v>
      </c>
      <c r="C37">
        <v>1673</v>
      </c>
      <c r="D37">
        <v>14</v>
      </c>
      <c r="E37">
        <v>4</v>
      </c>
    </row>
    <row r="38" spans="1:5" x14ac:dyDescent="0.25">
      <c r="A38" t="s">
        <v>40</v>
      </c>
      <c r="B38">
        <v>6</v>
      </c>
      <c r="C38">
        <v>1771</v>
      </c>
      <c r="D38">
        <v>15</v>
      </c>
      <c r="E38">
        <v>4</v>
      </c>
    </row>
    <row r="39" spans="1:5" x14ac:dyDescent="0.25">
      <c r="A39" t="s">
        <v>41</v>
      </c>
      <c r="B39">
        <v>8</v>
      </c>
      <c r="C39">
        <v>1859</v>
      </c>
      <c r="D39">
        <v>18</v>
      </c>
      <c r="E39">
        <v>4</v>
      </c>
    </row>
    <row r="40" spans="1:5" x14ac:dyDescent="0.25">
      <c r="A40" t="s">
        <v>42</v>
      </c>
      <c r="B40">
        <v>12</v>
      </c>
      <c r="C40">
        <v>1969</v>
      </c>
      <c r="D40">
        <v>15</v>
      </c>
      <c r="E40">
        <v>5</v>
      </c>
    </row>
    <row r="41" spans="1:5" x14ac:dyDescent="0.25">
      <c r="A41" t="s">
        <v>43</v>
      </c>
      <c r="B41">
        <v>8</v>
      </c>
      <c r="C41">
        <v>2063</v>
      </c>
      <c r="D41">
        <v>17</v>
      </c>
      <c r="E41">
        <v>5</v>
      </c>
    </row>
    <row r="42" spans="1:5" x14ac:dyDescent="0.25">
      <c r="A42" t="s">
        <v>44</v>
      </c>
      <c r="B42">
        <v>10</v>
      </c>
      <c r="C42">
        <v>2176</v>
      </c>
      <c r="D42">
        <v>16</v>
      </c>
      <c r="E42">
        <v>5</v>
      </c>
    </row>
    <row r="43" spans="1:5" x14ac:dyDescent="0.25">
      <c r="A43" t="s">
        <v>45</v>
      </c>
      <c r="B43">
        <v>9</v>
      </c>
      <c r="C43">
        <v>2278</v>
      </c>
      <c r="D43">
        <v>17</v>
      </c>
      <c r="E43">
        <v>6</v>
      </c>
    </row>
    <row r="44" spans="1:5" x14ac:dyDescent="0.25">
      <c r="A44" t="s">
        <v>46</v>
      </c>
      <c r="B44">
        <v>9</v>
      </c>
      <c r="C44">
        <v>2385</v>
      </c>
      <c r="D44">
        <v>17</v>
      </c>
      <c r="E44">
        <v>6</v>
      </c>
    </row>
    <row r="45" spans="1:5" x14ac:dyDescent="0.25">
      <c r="A45" t="s">
        <v>47</v>
      </c>
      <c r="B45">
        <v>11</v>
      </c>
      <c r="C45">
        <v>2493</v>
      </c>
      <c r="D45">
        <v>19</v>
      </c>
      <c r="E45">
        <v>6</v>
      </c>
    </row>
    <row r="46" spans="1:5" x14ac:dyDescent="0.25">
      <c r="A46" t="s">
        <v>48</v>
      </c>
      <c r="B46">
        <v>11</v>
      </c>
      <c r="C46">
        <v>2605</v>
      </c>
      <c r="D46">
        <v>19</v>
      </c>
      <c r="E46">
        <v>7</v>
      </c>
    </row>
    <row r="47" spans="1:5" x14ac:dyDescent="0.25">
      <c r="A47" t="s">
        <v>49</v>
      </c>
      <c r="B47">
        <v>12</v>
      </c>
      <c r="C47">
        <v>2731</v>
      </c>
      <c r="D47">
        <v>19</v>
      </c>
      <c r="E47">
        <v>8</v>
      </c>
    </row>
    <row r="48" spans="1:5" x14ac:dyDescent="0.25">
      <c r="A48" t="s">
        <v>50</v>
      </c>
      <c r="B48">
        <v>16</v>
      </c>
      <c r="C48">
        <v>2836</v>
      </c>
      <c r="D48">
        <v>21</v>
      </c>
      <c r="E48">
        <v>9</v>
      </c>
    </row>
    <row r="49" spans="1:5" x14ac:dyDescent="0.25">
      <c r="A49" t="s">
        <v>51</v>
      </c>
      <c r="B49">
        <v>13</v>
      </c>
      <c r="C49">
        <v>2964</v>
      </c>
      <c r="D49">
        <v>20</v>
      </c>
      <c r="E49">
        <v>9</v>
      </c>
    </row>
    <row r="50" spans="1:5" x14ac:dyDescent="0.25">
      <c r="A50" t="s">
        <v>52</v>
      </c>
      <c r="B50">
        <v>21</v>
      </c>
      <c r="C50">
        <v>3173</v>
      </c>
      <c r="D50">
        <v>22</v>
      </c>
      <c r="E50">
        <v>9</v>
      </c>
    </row>
    <row r="51" spans="1:5" x14ac:dyDescent="0.25">
      <c r="A51" t="s">
        <v>53</v>
      </c>
      <c r="B51">
        <v>15</v>
      </c>
      <c r="C51">
        <v>3226</v>
      </c>
      <c r="D51">
        <v>22</v>
      </c>
      <c r="E51">
        <v>10</v>
      </c>
    </row>
    <row r="52" spans="1:5" x14ac:dyDescent="0.25">
      <c r="A52" t="s">
        <v>54</v>
      </c>
      <c r="B52">
        <v>16</v>
      </c>
      <c r="C52">
        <v>3361</v>
      </c>
      <c r="D52">
        <v>24</v>
      </c>
      <c r="E52">
        <v>10</v>
      </c>
    </row>
    <row r="53" spans="1:5" x14ac:dyDescent="0.25">
      <c r="A53" t="s">
        <v>55</v>
      </c>
      <c r="B53">
        <v>17</v>
      </c>
      <c r="C53">
        <v>3496</v>
      </c>
      <c r="D53">
        <v>24</v>
      </c>
      <c r="E53">
        <v>10</v>
      </c>
    </row>
    <row r="54" spans="1:5" x14ac:dyDescent="0.25">
      <c r="A54" t="s">
        <v>56</v>
      </c>
      <c r="B54">
        <v>18</v>
      </c>
      <c r="C54">
        <v>3630</v>
      </c>
      <c r="D54">
        <v>25</v>
      </c>
      <c r="E54">
        <v>12</v>
      </c>
    </row>
    <row r="55" spans="1:5" x14ac:dyDescent="0.25">
      <c r="A55" t="s">
        <v>57</v>
      </c>
      <c r="B55">
        <v>20</v>
      </c>
      <c r="C55">
        <v>3741</v>
      </c>
      <c r="D55">
        <v>25</v>
      </c>
      <c r="E55">
        <v>12</v>
      </c>
    </row>
    <row r="56" spans="1:5" x14ac:dyDescent="0.25">
      <c r="A56" t="s">
        <v>58</v>
      </c>
      <c r="B56">
        <v>26</v>
      </c>
      <c r="C56">
        <v>3908</v>
      </c>
      <c r="D56">
        <v>26</v>
      </c>
      <c r="E56">
        <v>13</v>
      </c>
    </row>
    <row r="57" spans="1:5" x14ac:dyDescent="0.25">
      <c r="A57" t="s">
        <v>59</v>
      </c>
      <c r="B57">
        <v>23</v>
      </c>
      <c r="C57">
        <v>4045</v>
      </c>
      <c r="D57">
        <v>27</v>
      </c>
      <c r="E57">
        <v>14</v>
      </c>
    </row>
    <row r="58" spans="1:5" x14ac:dyDescent="0.25">
      <c r="A58" t="s">
        <v>60</v>
      </c>
      <c r="B58">
        <v>25</v>
      </c>
      <c r="C58">
        <v>4184</v>
      </c>
      <c r="D58">
        <v>27</v>
      </c>
      <c r="E58">
        <v>15</v>
      </c>
    </row>
    <row r="59" spans="1:5" x14ac:dyDescent="0.25">
      <c r="A59" t="s">
        <v>61</v>
      </c>
      <c r="B59">
        <v>27</v>
      </c>
      <c r="C59">
        <v>4336</v>
      </c>
      <c r="D59">
        <v>33</v>
      </c>
      <c r="E59">
        <v>16</v>
      </c>
    </row>
    <row r="60" spans="1:5" x14ac:dyDescent="0.25">
      <c r="A60" t="s">
        <v>62</v>
      </c>
      <c r="B60">
        <v>25</v>
      </c>
      <c r="C60">
        <v>4524</v>
      </c>
      <c r="D60">
        <v>30</v>
      </c>
      <c r="E60">
        <v>17</v>
      </c>
    </row>
    <row r="61" spans="1:5" x14ac:dyDescent="0.25">
      <c r="A61" t="s">
        <v>63</v>
      </c>
      <c r="B61">
        <v>35</v>
      </c>
      <c r="C61">
        <v>4642</v>
      </c>
      <c r="D61">
        <v>31</v>
      </c>
      <c r="E61">
        <v>18</v>
      </c>
    </row>
    <row r="62" spans="1:5" x14ac:dyDescent="0.25">
      <c r="A62" t="s">
        <v>64</v>
      </c>
      <c r="B62">
        <v>32</v>
      </c>
      <c r="C62">
        <v>4824</v>
      </c>
      <c r="D62">
        <v>34</v>
      </c>
      <c r="E62">
        <v>17</v>
      </c>
    </row>
    <row r="63" spans="1:5" x14ac:dyDescent="0.25">
      <c r="A63" t="s">
        <v>65</v>
      </c>
      <c r="B63">
        <v>35</v>
      </c>
      <c r="C63">
        <v>4953</v>
      </c>
      <c r="D63">
        <v>33</v>
      </c>
      <c r="E63">
        <v>19</v>
      </c>
    </row>
    <row r="64" spans="1:5" x14ac:dyDescent="0.25">
      <c r="A64" t="s">
        <v>66</v>
      </c>
      <c r="B64">
        <v>67</v>
      </c>
      <c r="C64">
        <v>5172</v>
      </c>
      <c r="D64">
        <v>41</v>
      </c>
      <c r="E64">
        <v>24</v>
      </c>
    </row>
    <row r="65" spans="1:5" x14ac:dyDescent="0.25">
      <c r="A65" t="s">
        <v>67</v>
      </c>
      <c r="B65">
        <v>55</v>
      </c>
      <c r="C65">
        <v>5318</v>
      </c>
      <c r="D65">
        <v>36</v>
      </c>
      <c r="E65">
        <v>20</v>
      </c>
    </row>
    <row r="66" spans="1:5" x14ac:dyDescent="0.25">
      <c r="A66" t="s">
        <v>68</v>
      </c>
      <c r="B66">
        <v>41</v>
      </c>
      <c r="C66">
        <v>5456</v>
      </c>
      <c r="D66">
        <v>37</v>
      </c>
      <c r="E66">
        <v>21</v>
      </c>
    </row>
    <row r="67" spans="1:5" x14ac:dyDescent="0.25">
      <c r="A67" t="s">
        <v>69</v>
      </c>
      <c r="B67">
        <v>45</v>
      </c>
      <c r="C67">
        <v>5621</v>
      </c>
      <c r="D67">
        <v>40</v>
      </c>
      <c r="E67">
        <v>23</v>
      </c>
    </row>
    <row r="68" spans="1:5" x14ac:dyDescent="0.25">
      <c r="A68" t="s">
        <v>70</v>
      </c>
      <c r="B68">
        <v>44</v>
      </c>
      <c r="C68">
        <v>5804</v>
      </c>
      <c r="D68">
        <v>40</v>
      </c>
      <c r="E68">
        <v>22</v>
      </c>
    </row>
    <row r="69" spans="1:5" x14ac:dyDescent="0.25">
      <c r="A69" t="s">
        <v>71</v>
      </c>
      <c r="B69">
        <v>47</v>
      </c>
      <c r="C69">
        <v>5996</v>
      </c>
      <c r="D69">
        <v>41</v>
      </c>
      <c r="E69">
        <v>24</v>
      </c>
    </row>
    <row r="70" spans="1:5" x14ac:dyDescent="0.25">
      <c r="A70" t="s">
        <v>72</v>
      </c>
      <c r="B70">
        <v>50</v>
      </c>
      <c r="C70">
        <v>6149</v>
      </c>
      <c r="D70">
        <v>43</v>
      </c>
      <c r="E70">
        <v>26</v>
      </c>
    </row>
    <row r="71" spans="1:5" x14ac:dyDescent="0.25">
      <c r="A71" t="s">
        <v>73</v>
      </c>
      <c r="B71">
        <v>57</v>
      </c>
      <c r="C71">
        <v>6325</v>
      </c>
      <c r="D71">
        <v>44</v>
      </c>
      <c r="E71">
        <v>25</v>
      </c>
    </row>
    <row r="72" spans="1:5" x14ac:dyDescent="0.25">
      <c r="A72" t="s">
        <v>74</v>
      </c>
      <c r="B72">
        <v>66</v>
      </c>
      <c r="C72">
        <v>6541</v>
      </c>
      <c r="D72">
        <v>46</v>
      </c>
      <c r="E72">
        <v>33</v>
      </c>
    </row>
    <row r="73" spans="1:5" x14ac:dyDescent="0.25">
      <c r="A73" t="s">
        <v>75</v>
      </c>
      <c r="B73">
        <v>66</v>
      </c>
      <c r="C73">
        <v>6694</v>
      </c>
      <c r="D73">
        <v>47</v>
      </c>
      <c r="E73">
        <v>28</v>
      </c>
    </row>
    <row r="74" spans="1:5" x14ac:dyDescent="0.25">
      <c r="A74" t="s">
        <v>76</v>
      </c>
      <c r="B74">
        <v>62</v>
      </c>
      <c r="C74">
        <v>6958</v>
      </c>
      <c r="D74">
        <v>49</v>
      </c>
      <c r="E74">
        <v>28</v>
      </c>
    </row>
    <row r="75" spans="1:5" x14ac:dyDescent="0.25">
      <c r="A75" t="s">
        <v>77</v>
      </c>
      <c r="B75">
        <v>71</v>
      </c>
      <c r="C75">
        <v>7090</v>
      </c>
      <c r="D75">
        <v>49</v>
      </c>
      <c r="E75">
        <v>31</v>
      </c>
    </row>
    <row r="76" spans="1:5" x14ac:dyDescent="0.25">
      <c r="A76" t="s">
        <v>78</v>
      </c>
      <c r="B76">
        <v>80</v>
      </c>
      <c r="C76">
        <v>7270</v>
      </c>
      <c r="D76">
        <v>51</v>
      </c>
      <c r="E76">
        <v>32</v>
      </c>
    </row>
    <row r="77" spans="1:5" x14ac:dyDescent="0.25">
      <c r="A77" t="s">
        <v>79</v>
      </c>
      <c r="B77">
        <v>91</v>
      </c>
      <c r="C77">
        <v>7551</v>
      </c>
      <c r="D77">
        <v>62</v>
      </c>
      <c r="E77">
        <v>33</v>
      </c>
    </row>
    <row r="78" spans="1:5" x14ac:dyDescent="0.25">
      <c r="A78" t="s">
        <v>80</v>
      </c>
      <c r="B78">
        <v>84</v>
      </c>
      <c r="C78">
        <v>7774</v>
      </c>
      <c r="D78">
        <v>56</v>
      </c>
      <c r="E78">
        <v>33</v>
      </c>
    </row>
    <row r="79" spans="1:5" x14ac:dyDescent="0.25">
      <c r="A79" t="s">
        <v>81</v>
      </c>
      <c r="B79">
        <v>82</v>
      </c>
      <c r="C79">
        <v>7886</v>
      </c>
      <c r="D79">
        <v>56</v>
      </c>
      <c r="E79">
        <v>35</v>
      </c>
    </row>
    <row r="80" spans="1:5" x14ac:dyDescent="0.25">
      <c r="A80" t="s">
        <v>82</v>
      </c>
      <c r="B80">
        <v>91</v>
      </c>
      <c r="C80">
        <v>8087</v>
      </c>
      <c r="D80">
        <v>56</v>
      </c>
      <c r="E80">
        <v>36</v>
      </c>
    </row>
    <row r="81" spans="1:5" x14ac:dyDescent="0.25">
      <c r="A81" t="s">
        <v>83</v>
      </c>
      <c r="B81">
        <v>84</v>
      </c>
      <c r="C81">
        <v>8441</v>
      </c>
      <c r="D81">
        <v>61</v>
      </c>
      <c r="E81">
        <v>42</v>
      </c>
    </row>
    <row r="82" spans="1:5" x14ac:dyDescent="0.25">
      <c r="A82" t="s">
        <v>84</v>
      </c>
      <c r="B82">
        <v>89</v>
      </c>
      <c r="C82">
        <v>8708</v>
      </c>
      <c r="D82">
        <v>59</v>
      </c>
      <c r="E82">
        <v>39</v>
      </c>
    </row>
    <row r="83" spans="1:5" x14ac:dyDescent="0.25">
      <c r="A83" t="s">
        <v>85</v>
      </c>
      <c r="B83">
        <v>100</v>
      </c>
      <c r="C83">
        <v>8743</v>
      </c>
      <c r="D83">
        <v>69</v>
      </c>
      <c r="E83">
        <v>39</v>
      </c>
    </row>
    <row r="84" spans="1:5" x14ac:dyDescent="0.25">
      <c r="A84" t="s">
        <v>86</v>
      </c>
      <c r="B84">
        <v>119</v>
      </c>
      <c r="C84">
        <v>9053</v>
      </c>
      <c r="D84">
        <v>64</v>
      </c>
      <c r="E84">
        <v>42</v>
      </c>
    </row>
    <row r="85" spans="1:5" x14ac:dyDescent="0.25">
      <c r="A85" t="s">
        <v>87</v>
      </c>
      <c r="B85">
        <v>100</v>
      </c>
      <c r="C85">
        <v>9289</v>
      </c>
      <c r="D85">
        <v>64</v>
      </c>
      <c r="E85">
        <v>57</v>
      </c>
    </row>
    <row r="86" spans="1:5" x14ac:dyDescent="0.25">
      <c r="A86" t="s">
        <v>88</v>
      </c>
      <c r="B86">
        <v>104</v>
      </c>
      <c r="C86">
        <v>9432</v>
      </c>
      <c r="D86">
        <v>69</v>
      </c>
      <c r="E86">
        <v>62</v>
      </c>
    </row>
    <row r="87" spans="1:5" x14ac:dyDescent="0.25">
      <c r="A87" t="s">
        <v>89</v>
      </c>
      <c r="B87">
        <v>114</v>
      </c>
      <c r="C87">
        <v>9605</v>
      </c>
      <c r="D87">
        <v>68</v>
      </c>
      <c r="E87">
        <v>47</v>
      </c>
    </row>
    <row r="88" spans="1:5" x14ac:dyDescent="0.25">
      <c r="A88" t="s">
        <v>90</v>
      </c>
      <c r="B88">
        <v>111</v>
      </c>
      <c r="C88">
        <v>9896</v>
      </c>
      <c r="D88">
        <v>71</v>
      </c>
      <c r="E88">
        <v>49</v>
      </c>
    </row>
    <row r="89" spans="1:5" x14ac:dyDescent="0.25">
      <c r="A89" t="s">
        <v>91</v>
      </c>
      <c r="B89">
        <v>113</v>
      </c>
      <c r="C89">
        <v>10040</v>
      </c>
      <c r="D89">
        <v>72</v>
      </c>
      <c r="E89">
        <v>50</v>
      </c>
    </row>
    <row r="90" spans="1:5" x14ac:dyDescent="0.25">
      <c r="A90" t="s">
        <v>92</v>
      </c>
      <c r="B90">
        <v>130</v>
      </c>
      <c r="C90">
        <v>10227</v>
      </c>
      <c r="D90">
        <v>76</v>
      </c>
      <c r="E90">
        <v>60</v>
      </c>
    </row>
    <row r="91" spans="1:5" x14ac:dyDescent="0.25">
      <c r="A91" t="s">
        <v>93</v>
      </c>
      <c r="B91">
        <v>134</v>
      </c>
      <c r="C91">
        <v>10536</v>
      </c>
      <c r="D91">
        <v>75</v>
      </c>
      <c r="E91">
        <v>53</v>
      </c>
    </row>
    <row r="92" spans="1:5" x14ac:dyDescent="0.25">
      <c r="A92" t="s">
        <v>94</v>
      </c>
      <c r="B92">
        <v>140</v>
      </c>
      <c r="C92">
        <v>10772</v>
      </c>
      <c r="D92">
        <v>79</v>
      </c>
      <c r="E92">
        <v>58</v>
      </c>
    </row>
    <row r="93" spans="1:5" x14ac:dyDescent="0.25">
      <c r="A93" t="s">
        <v>95</v>
      </c>
      <c r="B93">
        <v>137</v>
      </c>
      <c r="C93">
        <v>11092</v>
      </c>
      <c r="D93">
        <v>81</v>
      </c>
      <c r="E93">
        <v>70</v>
      </c>
    </row>
    <row r="94" spans="1:5" x14ac:dyDescent="0.25">
      <c r="A94" t="s">
        <v>96</v>
      </c>
      <c r="B94">
        <v>157</v>
      </c>
      <c r="C94">
        <v>11337</v>
      </c>
      <c r="D94">
        <v>84</v>
      </c>
      <c r="E94">
        <v>59</v>
      </c>
    </row>
    <row r="95" spans="1:5" x14ac:dyDescent="0.25">
      <c r="A95" t="s">
        <v>97</v>
      </c>
      <c r="B95">
        <v>147</v>
      </c>
      <c r="C95">
        <v>11518</v>
      </c>
      <c r="D95">
        <v>97</v>
      </c>
      <c r="E95">
        <v>60</v>
      </c>
    </row>
    <row r="96" spans="1:5" x14ac:dyDescent="0.25">
      <c r="A96" t="s">
        <v>98</v>
      </c>
      <c r="B96">
        <v>156</v>
      </c>
      <c r="C96">
        <v>11734</v>
      </c>
      <c r="D96">
        <v>88</v>
      </c>
      <c r="E96">
        <v>64</v>
      </c>
    </row>
    <row r="97" spans="1:5" x14ac:dyDescent="0.25">
      <c r="A97" t="s">
        <v>99</v>
      </c>
      <c r="B97">
        <v>167</v>
      </c>
      <c r="C97">
        <v>11981</v>
      </c>
      <c r="D97">
        <v>106</v>
      </c>
      <c r="E97">
        <v>64</v>
      </c>
    </row>
    <row r="98" spans="1:5" x14ac:dyDescent="0.25">
      <c r="A98" t="s">
        <v>100</v>
      </c>
      <c r="B98">
        <v>155</v>
      </c>
      <c r="C98">
        <v>12259</v>
      </c>
      <c r="D98">
        <v>92</v>
      </c>
      <c r="E98">
        <v>66</v>
      </c>
    </row>
    <row r="99" spans="1:5" x14ac:dyDescent="0.25">
      <c r="A99" t="s">
        <v>101</v>
      </c>
      <c r="B99">
        <v>168</v>
      </c>
      <c r="C99">
        <v>13650</v>
      </c>
      <c r="D99">
        <v>95</v>
      </c>
      <c r="E99">
        <v>69</v>
      </c>
    </row>
    <row r="100" spans="1:5" x14ac:dyDescent="0.25">
      <c r="A100" t="s">
        <v>102</v>
      </c>
      <c r="B100">
        <v>162</v>
      </c>
      <c r="C100">
        <v>13346</v>
      </c>
      <c r="D100">
        <v>106</v>
      </c>
      <c r="E100">
        <v>71</v>
      </c>
    </row>
    <row r="101" spans="1:5" x14ac:dyDescent="0.25">
      <c r="A101" t="s">
        <v>103</v>
      </c>
      <c r="B101">
        <v>182</v>
      </c>
      <c r="C101">
        <v>13330</v>
      </c>
      <c r="D101">
        <v>98</v>
      </c>
      <c r="E101">
        <v>76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4" workbookViewId="0">
      <selection activeCell="J4" sqref="J4"/>
    </sheetView>
  </sheetViews>
  <sheetFormatPr defaultRowHeight="15" x14ac:dyDescent="0.25"/>
  <cols>
    <col min="2" max="2" width="11.5703125" bestFit="1" customWidth="1"/>
    <col min="3" max="3" width="11.42578125" bestFit="1" customWidth="1"/>
    <col min="4" max="4" width="10.42578125" bestFit="1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3</v>
      </c>
      <c r="D2">
        <v>2</v>
      </c>
    </row>
    <row r="3" spans="1:4" x14ac:dyDescent="0.25">
      <c r="A3" t="s">
        <v>5</v>
      </c>
      <c r="B3">
        <v>0</v>
      </c>
      <c r="C3">
        <v>1</v>
      </c>
      <c r="D3">
        <v>1</v>
      </c>
    </row>
    <row r="4" spans="1:4" x14ac:dyDescent="0.25">
      <c r="A4" t="s">
        <v>6</v>
      </c>
      <c r="B4">
        <v>0</v>
      </c>
      <c r="C4">
        <v>1</v>
      </c>
      <c r="D4">
        <v>1</v>
      </c>
    </row>
    <row r="5" spans="1:4" x14ac:dyDescent="0.25">
      <c r="A5" t="s">
        <v>7</v>
      </c>
      <c r="B5">
        <v>0</v>
      </c>
      <c r="C5">
        <v>2</v>
      </c>
      <c r="D5">
        <v>1</v>
      </c>
    </row>
    <row r="6" spans="1:4" x14ac:dyDescent="0.25">
      <c r="A6" t="s">
        <v>8</v>
      </c>
      <c r="B6">
        <v>1</v>
      </c>
      <c r="C6">
        <v>2</v>
      </c>
      <c r="D6">
        <v>1</v>
      </c>
    </row>
    <row r="7" spans="1:4" x14ac:dyDescent="0.25">
      <c r="A7" t="s">
        <v>9</v>
      </c>
      <c r="B7">
        <v>1</v>
      </c>
      <c r="C7">
        <v>4</v>
      </c>
      <c r="D7">
        <v>1</v>
      </c>
    </row>
    <row r="8" spans="1:4" x14ac:dyDescent="0.25">
      <c r="A8" t="s">
        <v>10</v>
      </c>
      <c r="B8">
        <v>1</v>
      </c>
      <c r="C8">
        <v>3</v>
      </c>
      <c r="D8">
        <v>2</v>
      </c>
    </row>
    <row r="9" spans="1:4" x14ac:dyDescent="0.25">
      <c r="A9" t="s">
        <v>11</v>
      </c>
      <c r="B9">
        <v>1</v>
      </c>
      <c r="C9">
        <v>4</v>
      </c>
      <c r="D9">
        <v>3</v>
      </c>
    </row>
    <row r="10" spans="1:4" x14ac:dyDescent="0.25">
      <c r="A10" t="s">
        <v>12</v>
      </c>
      <c r="B10">
        <v>0</v>
      </c>
      <c r="C10">
        <v>6</v>
      </c>
      <c r="D10">
        <v>4</v>
      </c>
    </row>
    <row r="11" spans="1:4" x14ac:dyDescent="0.25">
      <c r="A11" t="s">
        <v>13</v>
      </c>
      <c r="B11">
        <v>1</v>
      </c>
      <c r="C11">
        <v>11</v>
      </c>
      <c r="D11">
        <v>2</v>
      </c>
    </row>
    <row r="12" spans="1:4" x14ac:dyDescent="0.25">
      <c r="A12" t="s">
        <v>14</v>
      </c>
      <c r="B12">
        <v>1</v>
      </c>
      <c r="C12">
        <v>6</v>
      </c>
      <c r="D12">
        <v>4</v>
      </c>
    </row>
    <row r="13" spans="1:4" x14ac:dyDescent="0.25">
      <c r="A13" t="s">
        <v>15</v>
      </c>
      <c r="B13">
        <v>0</v>
      </c>
      <c r="C13">
        <v>5</v>
      </c>
      <c r="D13">
        <v>1</v>
      </c>
    </row>
    <row r="14" spans="1:4" x14ac:dyDescent="0.25">
      <c r="A14" t="s">
        <v>16</v>
      </c>
      <c r="B14">
        <v>0</v>
      </c>
      <c r="C14">
        <v>6</v>
      </c>
      <c r="D14">
        <v>1</v>
      </c>
    </row>
    <row r="15" spans="1:4" x14ac:dyDescent="0.25">
      <c r="A15" t="s">
        <v>17</v>
      </c>
      <c r="B15">
        <v>1</v>
      </c>
      <c r="C15">
        <v>6</v>
      </c>
      <c r="D15">
        <v>1</v>
      </c>
    </row>
    <row r="16" spans="1:4" x14ac:dyDescent="0.25">
      <c r="A16" t="s">
        <v>18</v>
      </c>
      <c r="B16">
        <v>1</v>
      </c>
      <c r="C16">
        <v>5</v>
      </c>
      <c r="D16">
        <v>1</v>
      </c>
    </row>
    <row r="17" spans="1:4" x14ac:dyDescent="0.25">
      <c r="A17" t="s">
        <v>19</v>
      </c>
      <c r="B17">
        <v>0</v>
      </c>
      <c r="C17">
        <v>5</v>
      </c>
      <c r="D17">
        <v>2</v>
      </c>
    </row>
    <row r="18" spans="1:4" x14ac:dyDescent="0.25">
      <c r="A18" t="s">
        <v>20</v>
      </c>
      <c r="B18">
        <v>1</v>
      </c>
      <c r="C18">
        <v>6</v>
      </c>
      <c r="D18">
        <v>1</v>
      </c>
    </row>
    <row r="19" spans="1:4" x14ac:dyDescent="0.25">
      <c r="A19" t="s">
        <v>21</v>
      </c>
      <c r="B19">
        <v>1</v>
      </c>
      <c r="C19">
        <v>7</v>
      </c>
      <c r="D19">
        <v>1</v>
      </c>
    </row>
    <row r="20" spans="1:4" x14ac:dyDescent="0.25">
      <c r="A20" t="s">
        <v>22</v>
      </c>
      <c r="B20">
        <v>1</v>
      </c>
      <c r="C20">
        <v>8</v>
      </c>
      <c r="D20">
        <v>1</v>
      </c>
    </row>
    <row r="21" spans="1:4" x14ac:dyDescent="0.25">
      <c r="A21" t="s">
        <v>23</v>
      </c>
      <c r="B21">
        <v>2</v>
      </c>
      <c r="C21">
        <v>7</v>
      </c>
      <c r="D21">
        <v>1</v>
      </c>
    </row>
    <row r="22" spans="1:4" x14ac:dyDescent="0.25">
      <c r="A22" t="s">
        <v>24</v>
      </c>
      <c r="B22">
        <v>2</v>
      </c>
      <c r="C22">
        <v>10</v>
      </c>
      <c r="D22">
        <v>2</v>
      </c>
    </row>
    <row r="23" spans="1:4" x14ac:dyDescent="0.25">
      <c r="A23" t="s">
        <v>25</v>
      </c>
      <c r="B23">
        <v>3</v>
      </c>
      <c r="C23">
        <v>11</v>
      </c>
      <c r="D23">
        <v>2</v>
      </c>
    </row>
    <row r="24" spans="1:4" x14ac:dyDescent="0.25">
      <c r="A24" t="s">
        <v>26</v>
      </c>
      <c r="B24">
        <v>3</v>
      </c>
      <c r="C24">
        <v>8</v>
      </c>
      <c r="D24">
        <v>2</v>
      </c>
    </row>
    <row r="25" spans="1:4" x14ac:dyDescent="0.25">
      <c r="A25" t="s">
        <v>27</v>
      </c>
      <c r="B25">
        <v>2</v>
      </c>
      <c r="C25">
        <v>9</v>
      </c>
      <c r="D25">
        <v>1</v>
      </c>
    </row>
    <row r="26" spans="1:4" x14ac:dyDescent="0.25">
      <c r="A26" t="s">
        <v>28</v>
      </c>
      <c r="B26">
        <v>3</v>
      </c>
      <c r="C26">
        <v>9</v>
      </c>
      <c r="D26">
        <v>2</v>
      </c>
    </row>
    <row r="27" spans="1:4" x14ac:dyDescent="0.25">
      <c r="A27" t="s">
        <v>29</v>
      </c>
      <c r="B27">
        <v>3</v>
      </c>
      <c r="C27">
        <v>10</v>
      </c>
      <c r="D27">
        <v>2</v>
      </c>
    </row>
    <row r="28" spans="1:4" x14ac:dyDescent="0.25">
      <c r="A28" t="s">
        <v>30</v>
      </c>
      <c r="B28">
        <v>3</v>
      </c>
      <c r="C28">
        <v>10</v>
      </c>
      <c r="D28">
        <v>2</v>
      </c>
    </row>
    <row r="29" spans="1:4" x14ac:dyDescent="0.25">
      <c r="A29" t="s">
        <v>31</v>
      </c>
      <c r="B29">
        <v>3</v>
      </c>
      <c r="C29">
        <v>10</v>
      </c>
      <c r="D29">
        <v>3</v>
      </c>
    </row>
    <row r="30" spans="1:4" x14ac:dyDescent="0.25">
      <c r="A30" t="s">
        <v>32</v>
      </c>
      <c r="B30">
        <v>3</v>
      </c>
      <c r="C30">
        <v>11</v>
      </c>
      <c r="D30">
        <v>3</v>
      </c>
    </row>
    <row r="31" spans="1:4" x14ac:dyDescent="0.25">
      <c r="A31" t="s">
        <v>33</v>
      </c>
      <c r="B31">
        <v>3</v>
      </c>
      <c r="C31">
        <v>11</v>
      </c>
      <c r="D31">
        <v>2</v>
      </c>
    </row>
    <row r="32" spans="1:4" x14ac:dyDescent="0.25">
      <c r="A32" t="s">
        <v>34</v>
      </c>
      <c r="B32">
        <v>5</v>
      </c>
      <c r="C32">
        <v>13</v>
      </c>
      <c r="D32">
        <v>3</v>
      </c>
    </row>
    <row r="33" spans="1:4" x14ac:dyDescent="0.25">
      <c r="A33" t="s">
        <v>35</v>
      </c>
      <c r="B33">
        <v>4</v>
      </c>
      <c r="C33">
        <v>12</v>
      </c>
      <c r="D33">
        <v>3</v>
      </c>
    </row>
    <row r="34" spans="1:4" x14ac:dyDescent="0.25">
      <c r="A34" t="s">
        <v>36</v>
      </c>
      <c r="B34">
        <v>5</v>
      </c>
      <c r="C34">
        <v>12</v>
      </c>
      <c r="D34">
        <v>4</v>
      </c>
    </row>
    <row r="35" spans="1:4" x14ac:dyDescent="0.25">
      <c r="A35" t="s">
        <v>37</v>
      </c>
      <c r="B35">
        <v>5</v>
      </c>
      <c r="C35">
        <v>13</v>
      </c>
      <c r="D35">
        <v>3</v>
      </c>
    </row>
    <row r="36" spans="1:4" x14ac:dyDescent="0.25">
      <c r="A36" t="s">
        <v>38</v>
      </c>
      <c r="B36">
        <v>6</v>
      </c>
      <c r="C36">
        <v>13</v>
      </c>
      <c r="D36">
        <v>4</v>
      </c>
    </row>
    <row r="37" spans="1:4" x14ac:dyDescent="0.25">
      <c r="A37" t="s">
        <v>39</v>
      </c>
      <c r="B37">
        <v>6</v>
      </c>
      <c r="C37">
        <v>14</v>
      </c>
      <c r="D37">
        <v>3</v>
      </c>
    </row>
    <row r="38" spans="1:4" x14ac:dyDescent="0.25">
      <c r="A38" t="s">
        <v>40</v>
      </c>
      <c r="B38">
        <v>7</v>
      </c>
      <c r="C38">
        <v>15</v>
      </c>
      <c r="D38">
        <v>4</v>
      </c>
    </row>
    <row r="39" spans="1:4" x14ac:dyDescent="0.25">
      <c r="A39" t="s">
        <v>41</v>
      </c>
      <c r="B39">
        <v>6</v>
      </c>
      <c r="C39">
        <v>16</v>
      </c>
      <c r="D39">
        <v>4</v>
      </c>
    </row>
    <row r="40" spans="1:4" x14ac:dyDescent="0.25">
      <c r="A40" t="s">
        <v>42</v>
      </c>
      <c r="B40">
        <v>8</v>
      </c>
      <c r="C40">
        <v>15</v>
      </c>
      <c r="D40">
        <v>5</v>
      </c>
    </row>
    <row r="41" spans="1:4" x14ac:dyDescent="0.25">
      <c r="A41" t="s">
        <v>43</v>
      </c>
      <c r="B41">
        <v>8</v>
      </c>
      <c r="C41">
        <v>15</v>
      </c>
      <c r="D41">
        <v>5</v>
      </c>
    </row>
    <row r="42" spans="1:4" x14ac:dyDescent="0.25">
      <c r="A42" t="s">
        <v>44</v>
      </c>
      <c r="B42">
        <v>9</v>
      </c>
      <c r="C42">
        <v>17</v>
      </c>
      <c r="D42">
        <v>5</v>
      </c>
    </row>
    <row r="43" spans="1:4" x14ac:dyDescent="0.25">
      <c r="A43" t="s">
        <v>45</v>
      </c>
      <c r="B43">
        <v>8</v>
      </c>
      <c r="C43">
        <v>18</v>
      </c>
      <c r="D43">
        <v>5</v>
      </c>
    </row>
    <row r="44" spans="1:4" x14ac:dyDescent="0.25">
      <c r="A44" t="s">
        <v>46</v>
      </c>
      <c r="B44">
        <v>10</v>
      </c>
      <c r="C44">
        <v>18</v>
      </c>
      <c r="D44">
        <v>6</v>
      </c>
    </row>
    <row r="45" spans="1:4" x14ac:dyDescent="0.25">
      <c r="A45" t="s">
        <v>47</v>
      </c>
      <c r="B45">
        <v>10</v>
      </c>
      <c r="C45">
        <v>18</v>
      </c>
      <c r="D45">
        <v>6</v>
      </c>
    </row>
    <row r="46" spans="1:4" x14ac:dyDescent="0.25">
      <c r="A46" t="s">
        <v>48</v>
      </c>
      <c r="B46">
        <v>11</v>
      </c>
      <c r="C46">
        <v>19</v>
      </c>
      <c r="D46">
        <v>7</v>
      </c>
    </row>
    <row r="47" spans="1:4" x14ac:dyDescent="0.25">
      <c r="A47" t="s">
        <v>49</v>
      </c>
      <c r="B47">
        <v>12</v>
      </c>
      <c r="C47">
        <v>19</v>
      </c>
      <c r="D47">
        <v>9</v>
      </c>
    </row>
    <row r="48" spans="1:4" x14ac:dyDescent="0.25">
      <c r="A48" t="s">
        <v>50</v>
      </c>
      <c r="B48">
        <v>15</v>
      </c>
      <c r="C48">
        <v>25</v>
      </c>
      <c r="D48">
        <v>9</v>
      </c>
    </row>
    <row r="49" spans="1:4" x14ac:dyDescent="0.25">
      <c r="A49" t="s">
        <v>51</v>
      </c>
      <c r="B49">
        <v>13</v>
      </c>
      <c r="C49">
        <v>24</v>
      </c>
      <c r="D49">
        <v>8</v>
      </c>
    </row>
    <row r="50" spans="1:4" x14ac:dyDescent="0.25">
      <c r="A50" t="s">
        <v>52</v>
      </c>
      <c r="B50">
        <v>13</v>
      </c>
      <c r="C50">
        <v>22</v>
      </c>
      <c r="D50">
        <v>9</v>
      </c>
    </row>
    <row r="51" spans="1:4" x14ac:dyDescent="0.25">
      <c r="A51" t="s">
        <v>53</v>
      </c>
      <c r="B51">
        <v>19</v>
      </c>
      <c r="C51">
        <v>38</v>
      </c>
      <c r="D51">
        <v>11</v>
      </c>
    </row>
    <row r="52" spans="1:4" x14ac:dyDescent="0.25">
      <c r="A52" t="s">
        <v>54</v>
      </c>
      <c r="B52">
        <v>16</v>
      </c>
      <c r="C52">
        <v>39</v>
      </c>
      <c r="D52">
        <v>18</v>
      </c>
    </row>
    <row r="53" spans="1:4" x14ac:dyDescent="0.25">
      <c r="A53" t="s">
        <v>55</v>
      </c>
      <c r="B53">
        <v>17</v>
      </c>
      <c r="C53">
        <v>33</v>
      </c>
      <c r="D53">
        <v>19</v>
      </c>
    </row>
    <row r="54" spans="1:4" x14ac:dyDescent="0.25">
      <c r="A54" t="s">
        <v>56</v>
      </c>
      <c r="B54">
        <v>18</v>
      </c>
      <c r="C54">
        <v>33</v>
      </c>
      <c r="D54">
        <v>20</v>
      </c>
    </row>
    <row r="55" spans="1:4" x14ac:dyDescent="0.25">
      <c r="A55" t="s">
        <v>57</v>
      </c>
      <c r="B55">
        <v>18</v>
      </c>
      <c r="C55">
        <v>34</v>
      </c>
      <c r="D55">
        <v>21</v>
      </c>
    </row>
    <row r="56" spans="1:4" x14ac:dyDescent="0.25">
      <c r="A56" t="s">
        <v>58</v>
      </c>
      <c r="B56">
        <v>23</v>
      </c>
      <c r="C56">
        <v>35</v>
      </c>
      <c r="D56">
        <v>23</v>
      </c>
    </row>
    <row r="57" spans="1:4" x14ac:dyDescent="0.25">
      <c r="A57" t="s">
        <v>59</v>
      </c>
      <c r="B57">
        <v>21</v>
      </c>
      <c r="C57">
        <v>40</v>
      </c>
      <c r="D57">
        <v>22</v>
      </c>
    </row>
    <row r="58" spans="1:4" x14ac:dyDescent="0.25">
      <c r="A58" t="s">
        <v>60</v>
      </c>
      <c r="B58">
        <v>21</v>
      </c>
      <c r="C58">
        <v>36</v>
      </c>
      <c r="D58">
        <v>25</v>
      </c>
    </row>
    <row r="59" spans="1:4" x14ac:dyDescent="0.25">
      <c r="A59" t="s">
        <v>61</v>
      </c>
      <c r="B59">
        <v>23</v>
      </c>
      <c r="C59">
        <v>38</v>
      </c>
      <c r="D59">
        <v>22</v>
      </c>
    </row>
    <row r="60" spans="1:4" x14ac:dyDescent="0.25">
      <c r="A60" t="s">
        <v>62</v>
      </c>
      <c r="B60">
        <v>25</v>
      </c>
      <c r="C60">
        <v>40</v>
      </c>
      <c r="D60">
        <v>28</v>
      </c>
    </row>
    <row r="61" spans="1:4" x14ac:dyDescent="0.25">
      <c r="A61" t="s">
        <v>63</v>
      </c>
      <c r="B61">
        <v>26</v>
      </c>
      <c r="C61">
        <v>43</v>
      </c>
      <c r="D61">
        <v>29</v>
      </c>
    </row>
    <row r="62" spans="1:4" x14ac:dyDescent="0.25">
      <c r="A62" t="s">
        <v>64</v>
      </c>
      <c r="B62">
        <v>27</v>
      </c>
      <c r="C62">
        <v>44</v>
      </c>
      <c r="D62">
        <v>30</v>
      </c>
    </row>
    <row r="63" spans="1:4" x14ac:dyDescent="0.25">
      <c r="A63" t="s">
        <v>65</v>
      </c>
      <c r="B63">
        <v>32</v>
      </c>
      <c r="C63">
        <v>54</v>
      </c>
      <c r="D63">
        <v>31</v>
      </c>
    </row>
    <row r="64" spans="1:4" x14ac:dyDescent="0.25">
      <c r="A64" t="s">
        <v>66</v>
      </c>
      <c r="B64">
        <v>40</v>
      </c>
      <c r="C64">
        <v>55</v>
      </c>
      <c r="D64">
        <v>39</v>
      </c>
    </row>
    <row r="65" spans="1:4" x14ac:dyDescent="0.25">
      <c r="A65" t="s">
        <v>67</v>
      </c>
      <c r="B65">
        <v>33</v>
      </c>
      <c r="C65">
        <v>50</v>
      </c>
      <c r="D65">
        <v>35</v>
      </c>
    </row>
    <row r="66" spans="1:4" x14ac:dyDescent="0.25">
      <c r="A66" t="s">
        <v>68</v>
      </c>
      <c r="B66">
        <v>39</v>
      </c>
      <c r="C66">
        <v>51</v>
      </c>
      <c r="D66">
        <v>30</v>
      </c>
    </row>
    <row r="67" spans="1:4" x14ac:dyDescent="0.25">
      <c r="A67" t="s">
        <v>69</v>
      </c>
      <c r="B67">
        <v>40</v>
      </c>
      <c r="C67">
        <v>54</v>
      </c>
      <c r="D67">
        <v>34</v>
      </c>
    </row>
    <row r="68" spans="1:4" x14ac:dyDescent="0.25">
      <c r="A68" t="s">
        <v>70</v>
      </c>
      <c r="B68">
        <v>43</v>
      </c>
      <c r="C68">
        <v>56</v>
      </c>
      <c r="D68">
        <v>41</v>
      </c>
    </row>
    <row r="69" spans="1:4" x14ac:dyDescent="0.25">
      <c r="A69" t="s">
        <v>71</v>
      </c>
      <c r="B69">
        <v>45</v>
      </c>
      <c r="C69">
        <v>64</v>
      </c>
      <c r="D69">
        <v>40</v>
      </c>
    </row>
    <row r="70" spans="1:4" x14ac:dyDescent="0.25">
      <c r="A70" t="s">
        <v>72</v>
      </c>
      <c r="B70">
        <v>49</v>
      </c>
      <c r="C70">
        <v>60</v>
      </c>
      <c r="D70">
        <v>48</v>
      </c>
    </row>
    <row r="71" spans="1:4" x14ac:dyDescent="0.25">
      <c r="A71" t="s">
        <v>73</v>
      </c>
      <c r="B71">
        <v>56</v>
      </c>
      <c r="C71">
        <v>60</v>
      </c>
      <c r="D71">
        <v>46</v>
      </c>
    </row>
    <row r="72" spans="1:4" x14ac:dyDescent="0.25">
      <c r="A72" t="s">
        <v>74</v>
      </c>
      <c r="B72">
        <v>53</v>
      </c>
      <c r="C72">
        <v>68</v>
      </c>
      <c r="D72">
        <v>49</v>
      </c>
    </row>
    <row r="73" spans="1:4" x14ac:dyDescent="0.25">
      <c r="A73" t="s">
        <v>75</v>
      </c>
      <c r="B73">
        <v>56</v>
      </c>
      <c r="C73">
        <v>64</v>
      </c>
      <c r="D73">
        <v>45</v>
      </c>
    </row>
    <row r="74" spans="1:4" x14ac:dyDescent="0.25">
      <c r="A74" t="s">
        <v>76</v>
      </c>
      <c r="B74">
        <v>60</v>
      </c>
      <c r="C74">
        <v>69</v>
      </c>
      <c r="D74">
        <v>49</v>
      </c>
    </row>
    <row r="75" spans="1:4" x14ac:dyDescent="0.25">
      <c r="A75" t="s">
        <v>77</v>
      </c>
      <c r="B75">
        <v>62</v>
      </c>
      <c r="C75">
        <v>70</v>
      </c>
      <c r="D75">
        <v>46</v>
      </c>
    </row>
    <row r="76" spans="1:4" x14ac:dyDescent="0.25">
      <c r="A76" t="s">
        <v>78</v>
      </c>
      <c r="B76">
        <v>64</v>
      </c>
      <c r="C76">
        <v>82</v>
      </c>
      <c r="D76">
        <v>56</v>
      </c>
    </row>
    <row r="77" spans="1:4" x14ac:dyDescent="0.25">
      <c r="A77" t="s">
        <v>79</v>
      </c>
      <c r="B77">
        <v>74</v>
      </c>
      <c r="C77">
        <v>83</v>
      </c>
      <c r="D77">
        <v>59</v>
      </c>
    </row>
    <row r="78" spans="1:4" x14ac:dyDescent="0.25">
      <c r="A78" t="s">
        <v>80</v>
      </c>
      <c r="B78">
        <v>71</v>
      </c>
      <c r="C78">
        <v>87</v>
      </c>
      <c r="D78">
        <v>62</v>
      </c>
    </row>
    <row r="79" spans="1:4" x14ac:dyDescent="0.25">
      <c r="A79" t="s">
        <v>81</v>
      </c>
      <c r="B79">
        <v>84</v>
      </c>
      <c r="C79">
        <v>89</v>
      </c>
      <c r="D79">
        <v>64</v>
      </c>
    </row>
    <row r="80" spans="1:4" x14ac:dyDescent="0.25">
      <c r="A80" t="s">
        <v>82</v>
      </c>
      <c r="B80">
        <v>82</v>
      </c>
      <c r="C80">
        <v>95</v>
      </c>
      <c r="D80">
        <v>66</v>
      </c>
    </row>
    <row r="81" spans="1:4" x14ac:dyDescent="0.25">
      <c r="A81" t="s">
        <v>83</v>
      </c>
      <c r="B81">
        <v>93</v>
      </c>
      <c r="C81">
        <v>87</v>
      </c>
      <c r="D81">
        <v>65</v>
      </c>
    </row>
    <row r="82" spans="1:4" x14ac:dyDescent="0.25">
      <c r="A82" t="s">
        <v>84</v>
      </c>
      <c r="B82">
        <v>80</v>
      </c>
      <c r="C82">
        <v>91</v>
      </c>
      <c r="D82">
        <v>66</v>
      </c>
    </row>
    <row r="83" spans="1:4" x14ac:dyDescent="0.25">
      <c r="A83" t="s">
        <v>85</v>
      </c>
      <c r="B83">
        <v>83</v>
      </c>
      <c r="C83">
        <v>91</v>
      </c>
      <c r="D83">
        <v>62</v>
      </c>
    </row>
    <row r="84" spans="1:4" x14ac:dyDescent="0.25">
      <c r="A84" t="s">
        <v>86</v>
      </c>
      <c r="B84">
        <v>88</v>
      </c>
      <c r="C84">
        <v>94</v>
      </c>
      <c r="D84">
        <v>72</v>
      </c>
    </row>
    <row r="85" spans="1:4" x14ac:dyDescent="0.25">
      <c r="A85" t="s">
        <v>87</v>
      </c>
      <c r="B85">
        <v>93</v>
      </c>
      <c r="C85">
        <v>113</v>
      </c>
      <c r="D85">
        <v>81</v>
      </c>
    </row>
    <row r="86" spans="1:4" x14ac:dyDescent="0.25">
      <c r="A86" t="s">
        <v>88</v>
      </c>
      <c r="B86">
        <v>96</v>
      </c>
      <c r="C86">
        <v>100</v>
      </c>
      <c r="D86">
        <v>65</v>
      </c>
    </row>
    <row r="87" spans="1:4" x14ac:dyDescent="0.25">
      <c r="A87" t="s">
        <v>89</v>
      </c>
      <c r="B87">
        <v>98</v>
      </c>
      <c r="C87">
        <v>103</v>
      </c>
      <c r="D87">
        <v>76</v>
      </c>
    </row>
    <row r="88" spans="1:4" x14ac:dyDescent="0.25">
      <c r="A88" t="s">
        <v>90</v>
      </c>
      <c r="B88">
        <v>100</v>
      </c>
      <c r="C88">
        <v>114</v>
      </c>
      <c r="D88">
        <v>91</v>
      </c>
    </row>
    <row r="89" spans="1:4" x14ac:dyDescent="0.25">
      <c r="A89" t="s">
        <v>91</v>
      </c>
      <c r="B89">
        <v>104</v>
      </c>
      <c r="C89">
        <v>114</v>
      </c>
      <c r="D89">
        <v>77</v>
      </c>
    </row>
    <row r="90" spans="1:4" x14ac:dyDescent="0.25">
      <c r="A90" t="s">
        <v>92</v>
      </c>
      <c r="B90">
        <v>107</v>
      </c>
      <c r="C90">
        <v>120</v>
      </c>
      <c r="D90">
        <v>84</v>
      </c>
    </row>
    <row r="91" spans="1:4" x14ac:dyDescent="0.25">
      <c r="A91" t="s">
        <v>93</v>
      </c>
      <c r="B91">
        <v>134</v>
      </c>
      <c r="C91">
        <v>178</v>
      </c>
      <c r="D91">
        <v>85</v>
      </c>
    </row>
    <row r="92" spans="1:4" x14ac:dyDescent="0.25">
      <c r="A92" t="s">
        <v>94</v>
      </c>
      <c r="B92">
        <v>116</v>
      </c>
      <c r="C92">
        <v>121</v>
      </c>
      <c r="D92">
        <v>85</v>
      </c>
    </row>
    <row r="93" spans="1:4" x14ac:dyDescent="0.25">
      <c r="A93" t="s">
        <v>95</v>
      </c>
      <c r="B93">
        <v>116</v>
      </c>
      <c r="C93">
        <v>128</v>
      </c>
      <c r="D93">
        <v>90</v>
      </c>
    </row>
    <row r="94" spans="1:4" x14ac:dyDescent="0.25">
      <c r="A94" t="s">
        <v>96</v>
      </c>
      <c r="B94">
        <v>122</v>
      </c>
      <c r="C94">
        <v>135</v>
      </c>
      <c r="D94">
        <v>107</v>
      </c>
    </row>
    <row r="95" spans="1:4" x14ac:dyDescent="0.25">
      <c r="A95" t="s">
        <v>97</v>
      </c>
      <c r="B95">
        <v>128</v>
      </c>
      <c r="C95">
        <v>132</v>
      </c>
      <c r="D95">
        <v>91</v>
      </c>
    </row>
    <row r="96" spans="1:4" x14ac:dyDescent="0.25">
      <c r="A96" t="s">
        <v>98</v>
      </c>
      <c r="B96">
        <v>144</v>
      </c>
      <c r="C96">
        <v>148</v>
      </c>
      <c r="D96">
        <v>99</v>
      </c>
    </row>
    <row r="97" spans="1:4" x14ac:dyDescent="0.25">
      <c r="A97" t="s">
        <v>99</v>
      </c>
      <c r="B97">
        <v>141</v>
      </c>
      <c r="C97">
        <v>146</v>
      </c>
      <c r="D97">
        <v>103</v>
      </c>
    </row>
    <row r="98" spans="1:4" x14ac:dyDescent="0.25">
      <c r="A98" t="s">
        <v>100</v>
      </c>
      <c r="B98">
        <v>141</v>
      </c>
      <c r="C98">
        <v>147</v>
      </c>
      <c r="D98">
        <v>179</v>
      </c>
    </row>
    <row r="99" spans="1:4" x14ac:dyDescent="0.25">
      <c r="A99" t="s">
        <v>101</v>
      </c>
      <c r="B99">
        <v>155</v>
      </c>
      <c r="C99">
        <v>167</v>
      </c>
      <c r="D99">
        <v>129</v>
      </c>
    </row>
    <row r="100" spans="1:4" x14ac:dyDescent="0.25">
      <c r="A100" t="s">
        <v>102</v>
      </c>
      <c r="B100">
        <v>163</v>
      </c>
      <c r="C100">
        <v>154</v>
      </c>
      <c r="D100">
        <v>113</v>
      </c>
    </row>
    <row r="101" spans="1:4" x14ac:dyDescent="0.25">
      <c r="A101" t="s">
        <v>103</v>
      </c>
      <c r="B101">
        <v>148</v>
      </c>
      <c r="C101">
        <v>156</v>
      </c>
      <c r="D101">
        <v>130</v>
      </c>
    </row>
    <row r="102" spans="1:4" x14ac:dyDescent="0.25">
      <c r="A102" t="s">
        <v>105</v>
      </c>
      <c r="B102">
        <v>159</v>
      </c>
      <c r="C102">
        <v>164</v>
      </c>
      <c r="D102">
        <v>118</v>
      </c>
    </row>
    <row r="103" spans="1:4" x14ac:dyDescent="0.25">
      <c r="A103" t="s">
        <v>106</v>
      </c>
      <c r="B103">
        <v>161</v>
      </c>
      <c r="C103">
        <v>167</v>
      </c>
      <c r="D103">
        <v>119</v>
      </c>
    </row>
    <row r="104" spans="1:4" x14ac:dyDescent="0.25">
      <c r="A104" t="s">
        <v>107</v>
      </c>
      <c r="B104">
        <v>187</v>
      </c>
      <c r="C104">
        <v>177</v>
      </c>
      <c r="D104">
        <v>127</v>
      </c>
    </row>
    <row r="105" spans="1:4" x14ac:dyDescent="0.25">
      <c r="A105" t="s">
        <v>108</v>
      </c>
      <c r="B105">
        <v>167</v>
      </c>
      <c r="C105">
        <v>195</v>
      </c>
      <c r="D105">
        <v>123</v>
      </c>
    </row>
    <row r="106" spans="1:4" x14ac:dyDescent="0.25">
      <c r="A106" t="s">
        <v>109</v>
      </c>
      <c r="B106">
        <v>188</v>
      </c>
      <c r="C106">
        <v>179</v>
      </c>
      <c r="D106">
        <v>138</v>
      </c>
    </row>
    <row r="107" spans="1:4" x14ac:dyDescent="0.25">
      <c r="A107" t="s">
        <v>110</v>
      </c>
      <c r="B107">
        <v>188</v>
      </c>
      <c r="C107">
        <v>185</v>
      </c>
      <c r="D107">
        <v>134</v>
      </c>
    </row>
    <row r="108" spans="1:4" x14ac:dyDescent="0.25">
      <c r="A108" t="s">
        <v>111</v>
      </c>
      <c r="B108">
        <v>225</v>
      </c>
      <c r="C108">
        <v>197</v>
      </c>
      <c r="D108">
        <v>149</v>
      </c>
    </row>
    <row r="109" spans="1:4" x14ac:dyDescent="0.25">
      <c r="A109" t="s">
        <v>112</v>
      </c>
      <c r="B109">
        <v>199</v>
      </c>
      <c r="C109">
        <v>197</v>
      </c>
      <c r="D109">
        <v>154</v>
      </c>
    </row>
    <row r="110" spans="1:4" x14ac:dyDescent="0.25">
      <c r="A110" t="s">
        <v>113</v>
      </c>
      <c r="B110">
        <v>205</v>
      </c>
      <c r="C110">
        <v>200</v>
      </c>
      <c r="D110">
        <v>144</v>
      </c>
    </row>
    <row r="111" spans="1:4" x14ac:dyDescent="0.25">
      <c r="A111" t="s">
        <v>114</v>
      </c>
      <c r="B111">
        <v>200</v>
      </c>
      <c r="C111">
        <v>221</v>
      </c>
      <c r="D111">
        <v>179</v>
      </c>
    </row>
    <row r="112" spans="1:4" x14ac:dyDescent="0.25">
      <c r="A112" t="s">
        <v>115</v>
      </c>
      <c r="B112">
        <v>209</v>
      </c>
      <c r="C112">
        <v>221</v>
      </c>
      <c r="D112">
        <v>160</v>
      </c>
    </row>
    <row r="113" spans="1:4" x14ac:dyDescent="0.25">
      <c r="A113" t="s">
        <v>116</v>
      </c>
      <c r="B113">
        <v>227</v>
      </c>
      <c r="C113">
        <v>235</v>
      </c>
      <c r="D113">
        <v>162</v>
      </c>
    </row>
    <row r="114" spans="1:4" x14ac:dyDescent="0.25">
      <c r="A114" t="s">
        <v>117</v>
      </c>
      <c r="B114">
        <v>333</v>
      </c>
      <c r="C114">
        <v>222</v>
      </c>
      <c r="D114">
        <v>188</v>
      </c>
    </row>
    <row r="115" spans="1:4" x14ac:dyDescent="0.25">
      <c r="A115" t="s">
        <v>118</v>
      </c>
      <c r="B115">
        <v>227</v>
      </c>
      <c r="C115">
        <v>229</v>
      </c>
      <c r="D115">
        <v>174</v>
      </c>
    </row>
    <row r="116" spans="1:4" x14ac:dyDescent="0.25">
      <c r="A116" t="s">
        <v>119</v>
      </c>
      <c r="B116">
        <v>242</v>
      </c>
      <c r="C116">
        <v>235</v>
      </c>
      <c r="D116">
        <v>168</v>
      </c>
    </row>
    <row r="117" spans="1:4" x14ac:dyDescent="0.25">
      <c r="A117" t="s">
        <v>120</v>
      </c>
      <c r="B117">
        <v>247</v>
      </c>
      <c r="C117">
        <v>248</v>
      </c>
      <c r="D117">
        <v>211</v>
      </c>
    </row>
    <row r="118" spans="1:4" x14ac:dyDescent="0.25">
      <c r="A118" t="s">
        <v>121</v>
      </c>
      <c r="B118">
        <v>249</v>
      </c>
      <c r="C118">
        <v>246</v>
      </c>
      <c r="D118">
        <v>182</v>
      </c>
    </row>
    <row r="119" spans="1:4" x14ac:dyDescent="0.25">
      <c r="A119" t="s">
        <v>122</v>
      </c>
      <c r="B119">
        <v>256</v>
      </c>
      <c r="C119">
        <v>255</v>
      </c>
      <c r="D119">
        <v>187</v>
      </c>
    </row>
    <row r="120" spans="1:4" x14ac:dyDescent="0.25">
      <c r="A120" t="s">
        <v>123</v>
      </c>
      <c r="B120">
        <v>250</v>
      </c>
      <c r="C120">
        <v>298</v>
      </c>
      <c r="D120">
        <v>212</v>
      </c>
    </row>
    <row r="121" spans="1:4" x14ac:dyDescent="0.25">
      <c r="A121" t="s">
        <v>124</v>
      </c>
      <c r="B121">
        <v>264</v>
      </c>
      <c r="C121">
        <v>278</v>
      </c>
      <c r="D121">
        <v>218</v>
      </c>
    </row>
    <row r="122" spans="1:4" x14ac:dyDescent="0.25">
      <c r="A122" t="s">
        <v>125</v>
      </c>
      <c r="B122">
        <v>272</v>
      </c>
      <c r="C122">
        <v>268</v>
      </c>
      <c r="D122">
        <v>200</v>
      </c>
    </row>
    <row r="123" spans="1:4" x14ac:dyDescent="0.25">
      <c r="A123" t="s">
        <v>126</v>
      </c>
      <c r="B123">
        <v>293</v>
      </c>
      <c r="C123">
        <v>279</v>
      </c>
      <c r="D123">
        <v>201</v>
      </c>
    </row>
    <row r="124" spans="1:4" x14ac:dyDescent="0.25">
      <c r="A124" t="s">
        <v>127</v>
      </c>
      <c r="B124">
        <v>291</v>
      </c>
      <c r="C124">
        <v>299</v>
      </c>
      <c r="D124">
        <v>226</v>
      </c>
    </row>
    <row r="125" spans="1:4" x14ac:dyDescent="0.25">
      <c r="A125" t="s">
        <v>128</v>
      </c>
      <c r="B125">
        <v>347</v>
      </c>
      <c r="C125">
        <v>318</v>
      </c>
      <c r="D125">
        <v>243</v>
      </c>
    </row>
    <row r="126" spans="1:4" x14ac:dyDescent="0.25">
      <c r="A126" t="s">
        <v>129</v>
      </c>
      <c r="B126">
        <v>327</v>
      </c>
      <c r="C126">
        <v>344</v>
      </c>
      <c r="D126">
        <v>250</v>
      </c>
    </row>
    <row r="127" spans="1:4" x14ac:dyDescent="0.25">
      <c r="A127" t="s">
        <v>130</v>
      </c>
      <c r="B127">
        <v>316</v>
      </c>
      <c r="C127">
        <v>318</v>
      </c>
      <c r="D127">
        <v>266</v>
      </c>
    </row>
    <row r="128" spans="1:4" x14ac:dyDescent="0.25">
      <c r="A128" t="s">
        <v>131</v>
      </c>
      <c r="B128">
        <v>547</v>
      </c>
      <c r="C128">
        <v>401</v>
      </c>
      <c r="D128">
        <v>353</v>
      </c>
    </row>
    <row r="129" spans="1:4" x14ac:dyDescent="0.25">
      <c r="A129" t="s">
        <v>132</v>
      </c>
      <c r="B129">
        <v>329</v>
      </c>
      <c r="C129">
        <v>344</v>
      </c>
      <c r="D129">
        <v>267</v>
      </c>
    </row>
    <row r="130" spans="1:4" x14ac:dyDescent="0.25">
      <c r="A130" t="s">
        <v>133</v>
      </c>
      <c r="B130">
        <v>344</v>
      </c>
      <c r="C130">
        <v>341</v>
      </c>
      <c r="D130">
        <v>243</v>
      </c>
    </row>
    <row r="131" spans="1:4" x14ac:dyDescent="0.25">
      <c r="A131" t="s">
        <v>134</v>
      </c>
      <c r="B131">
        <v>335</v>
      </c>
      <c r="C131">
        <v>354</v>
      </c>
      <c r="D131">
        <v>351</v>
      </c>
    </row>
    <row r="132" spans="1:4" x14ac:dyDescent="0.25">
      <c r="A132" t="s">
        <v>135</v>
      </c>
      <c r="B132">
        <v>351</v>
      </c>
      <c r="C132">
        <v>400</v>
      </c>
      <c r="D132">
        <v>259</v>
      </c>
    </row>
    <row r="133" spans="1:4" x14ac:dyDescent="0.25">
      <c r="A133" t="s">
        <v>136</v>
      </c>
      <c r="B133">
        <v>399</v>
      </c>
      <c r="C133">
        <v>396</v>
      </c>
      <c r="D133">
        <v>339</v>
      </c>
    </row>
    <row r="134" spans="1:4" x14ac:dyDescent="0.25">
      <c r="A134" t="s">
        <v>137</v>
      </c>
      <c r="B134">
        <v>412</v>
      </c>
      <c r="C134">
        <v>398</v>
      </c>
      <c r="D134">
        <v>342</v>
      </c>
    </row>
    <row r="135" spans="1:4" x14ac:dyDescent="0.25">
      <c r="A135" t="s">
        <v>138</v>
      </c>
      <c r="B135">
        <v>420</v>
      </c>
      <c r="C135">
        <v>405</v>
      </c>
      <c r="D135">
        <v>263</v>
      </c>
    </row>
    <row r="136" spans="1:4" x14ac:dyDescent="0.25">
      <c r="A136" t="s">
        <v>139</v>
      </c>
      <c r="B136">
        <v>385</v>
      </c>
      <c r="C136">
        <v>372</v>
      </c>
      <c r="D136">
        <v>341</v>
      </c>
    </row>
    <row r="137" spans="1:4" x14ac:dyDescent="0.25">
      <c r="A137" t="s">
        <v>140</v>
      </c>
      <c r="B137">
        <v>415</v>
      </c>
      <c r="C137">
        <v>408</v>
      </c>
      <c r="D137">
        <v>301</v>
      </c>
    </row>
    <row r="138" spans="1:4" x14ac:dyDescent="0.25">
      <c r="A138" t="s">
        <v>141</v>
      </c>
      <c r="B138">
        <v>455</v>
      </c>
      <c r="C138">
        <v>413</v>
      </c>
      <c r="D138">
        <v>366</v>
      </c>
    </row>
    <row r="139" spans="1:4" x14ac:dyDescent="0.25">
      <c r="A139" t="s">
        <v>142</v>
      </c>
      <c r="B139">
        <v>434</v>
      </c>
      <c r="C139">
        <v>464</v>
      </c>
      <c r="D139">
        <v>364</v>
      </c>
    </row>
    <row r="140" spans="1:4" x14ac:dyDescent="0.25">
      <c r="A140" t="s">
        <v>143</v>
      </c>
      <c r="B140">
        <v>481</v>
      </c>
      <c r="C140">
        <v>488</v>
      </c>
      <c r="D140">
        <v>306</v>
      </c>
    </row>
    <row r="141" spans="1:4" x14ac:dyDescent="0.25">
      <c r="A141" t="s">
        <v>144</v>
      </c>
      <c r="B141">
        <v>537</v>
      </c>
      <c r="C141">
        <v>499</v>
      </c>
      <c r="D141">
        <v>410</v>
      </c>
    </row>
    <row r="142" spans="1:4" x14ac:dyDescent="0.25">
      <c r="A142" t="s">
        <v>145</v>
      </c>
      <c r="B142">
        <v>497</v>
      </c>
      <c r="C142">
        <v>515</v>
      </c>
      <c r="D142">
        <v>376</v>
      </c>
    </row>
    <row r="143" spans="1:4" x14ac:dyDescent="0.25">
      <c r="A143" t="s">
        <v>146</v>
      </c>
      <c r="B143">
        <v>734</v>
      </c>
      <c r="C143">
        <v>519</v>
      </c>
      <c r="D143">
        <v>398</v>
      </c>
    </row>
    <row r="144" spans="1:4" x14ac:dyDescent="0.25">
      <c r="A144" t="s">
        <v>147</v>
      </c>
      <c r="B144">
        <v>525</v>
      </c>
      <c r="C144">
        <v>562</v>
      </c>
      <c r="D144">
        <v>417</v>
      </c>
    </row>
    <row r="145" spans="1:4" x14ac:dyDescent="0.25">
      <c r="A145" t="s">
        <v>148</v>
      </c>
      <c r="B145">
        <v>543</v>
      </c>
      <c r="C145">
        <v>551</v>
      </c>
      <c r="D145">
        <v>433</v>
      </c>
    </row>
    <row r="146" spans="1:4" x14ac:dyDescent="0.25">
      <c r="A146" t="s">
        <v>149</v>
      </c>
      <c r="B146">
        <v>558</v>
      </c>
      <c r="C146">
        <v>566</v>
      </c>
      <c r="D146">
        <v>406</v>
      </c>
    </row>
    <row r="147" spans="1:4" x14ac:dyDescent="0.25">
      <c r="A147" t="s">
        <v>150</v>
      </c>
      <c r="B147">
        <v>706</v>
      </c>
      <c r="C147">
        <v>511</v>
      </c>
      <c r="D147">
        <v>439</v>
      </c>
    </row>
    <row r="148" spans="1:4" x14ac:dyDescent="0.25">
      <c r="A148" t="s">
        <v>151</v>
      </c>
      <c r="B148">
        <v>548</v>
      </c>
      <c r="C148">
        <v>584</v>
      </c>
      <c r="D148">
        <v>428</v>
      </c>
    </row>
    <row r="149" spans="1:4" x14ac:dyDescent="0.25">
      <c r="A149" t="s">
        <v>152</v>
      </c>
      <c r="B149">
        <v>635</v>
      </c>
      <c r="C149">
        <v>601</v>
      </c>
      <c r="D149">
        <v>460</v>
      </c>
    </row>
    <row r="150" spans="1:4" x14ac:dyDescent="0.25">
      <c r="A150" t="s">
        <v>153</v>
      </c>
      <c r="B150">
        <v>596</v>
      </c>
      <c r="C150">
        <v>581</v>
      </c>
      <c r="D150">
        <v>601</v>
      </c>
    </row>
    <row r="151" spans="1:4" x14ac:dyDescent="0.25">
      <c r="A151" t="s">
        <v>154</v>
      </c>
      <c r="B151">
        <v>650</v>
      </c>
      <c r="C151">
        <v>631</v>
      </c>
      <c r="D151">
        <v>516</v>
      </c>
    </row>
    <row r="152" spans="1:4" x14ac:dyDescent="0.25">
      <c r="A152" t="s">
        <v>155</v>
      </c>
      <c r="B152">
        <v>546</v>
      </c>
      <c r="C152">
        <v>552</v>
      </c>
      <c r="D152">
        <v>422</v>
      </c>
    </row>
    <row r="153" spans="1:4" x14ac:dyDescent="0.25">
      <c r="A153" t="s">
        <v>156</v>
      </c>
      <c r="B153">
        <v>553</v>
      </c>
      <c r="C153">
        <v>523</v>
      </c>
      <c r="D153">
        <v>398</v>
      </c>
    </row>
    <row r="154" spans="1:4" x14ac:dyDescent="0.25">
      <c r="A154" t="s">
        <v>157</v>
      </c>
      <c r="B154">
        <v>538</v>
      </c>
      <c r="C154">
        <v>584</v>
      </c>
      <c r="D154">
        <v>469</v>
      </c>
    </row>
    <row r="155" spans="1:4" x14ac:dyDescent="0.25">
      <c r="A155" t="s">
        <v>158</v>
      </c>
      <c r="B155">
        <v>599</v>
      </c>
      <c r="C155">
        <v>661</v>
      </c>
      <c r="D155">
        <v>428</v>
      </c>
    </row>
    <row r="156" spans="1:4" x14ac:dyDescent="0.25">
      <c r="A156" t="s">
        <v>159</v>
      </c>
      <c r="B156">
        <v>634</v>
      </c>
      <c r="C156">
        <v>585</v>
      </c>
      <c r="D156">
        <v>454</v>
      </c>
    </row>
    <row r="157" spans="1:4" x14ac:dyDescent="0.25">
      <c r="A157" t="s">
        <v>160</v>
      </c>
      <c r="B157">
        <v>628</v>
      </c>
      <c r="C157">
        <v>601</v>
      </c>
      <c r="D157">
        <v>515</v>
      </c>
    </row>
    <row r="158" spans="1:4" x14ac:dyDescent="0.25">
      <c r="A158" t="s">
        <v>161</v>
      </c>
      <c r="B158">
        <v>679</v>
      </c>
      <c r="C158">
        <v>645</v>
      </c>
      <c r="D158">
        <v>436</v>
      </c>
    </row>
    <row r="159" spans="1:4" x14ac:dyDescent="0.25">
      <c r="A159" t="s">
        <v>162</v>
      </c>
      <c r="B159">
        <v>667</v>
      </c>
      <c r="C159">
        <v>710</v>
      </c>
      <c r="D159">
        <v>447</v>
      </c>
    </row>
    <row r="160" spans="1:4" x14ac:dyDescent="0.25">
      <c r="A160" t="s">
        <v>163</v>
      </c>
      <c r="B160">
        <v>654</v>
      </c>
      <c r="C160">
        <v>803</v>
      </c>
      <c r="D160">
        <v>687</v>
      </c>
    </row>
    <row r="161" spans="1:4" x14ac:dyDescent="0.25">
      <c r="A161" t="s">
        <v>164</v>
      </c>
      <c r="B161">
        <v>729</v>
      </c>
      <c r="C161">
        <v>744</v>
      </c>
      <c r="D161">
        <v>491</v>
      </c>
    </row>
    <row r="162" spans="1:4" x14ac:dyDescent="0.25">
      <c r="A162" t="s">
        <v>165</v>
      </c>
      <c r="B162">
        <v>742</v>
      </c>
      <c r="C162">
        <v>729</v>
      </c>
      <c r="D162">
        <v>547</v>
      </c>
    </row>
    <row r="163" spans="1:4" x14ac:dyDescent="0.25">
      <c r="A163" t="s">
        <v>166</v>
      </c>
      <c r="B163">
        <v>807</v>
      </c>
      <c r="C163">
        <v>761</v>
      </c>
      <c r="D163">
        <v>570</v>
      </c>
    </row>
    <row r="164" spans="1:4" x14ac:dyDescent="0.25">
      <c r="A164" t="s">
        <v>167</v>
      </c>
      <c r="B164">
        <v>803</v>
      </c>
      <c r="C164">
        <v>742</v>
      </c>
      <c r="D164">
        <v>575</v>
      </c>
    </row>
    <row r="165" spans="1:4" x14ac:dyDescent="0.25">
      <c r="A165" t="s">
        <v>168</v>
      </c>
      <c r="B165">
        <v>874</v>
      </c>
      <c r="C165">
        <v>771</v>
      </c>
      <c r="D165">
        <v>583</v>
      </c>
    </row>
    <row r="166" spans="1:4" x14ac:dyDescent="0.25">
      <c r="A166" t="s">
        <v>169</v>
      </c>
      <c r="B166">
        <v>741</v>
      </c>
      <c r="C166">
        <v>840</v>
      </c>
      <c r="D166">
        <v>632</v>
      </c>
    </row>
    <row r="167" spans="1:4" x14ac:dyDescent="0.25">
      <c r="A167" t="s">
        <v>170</v>
      </c>
      <c r="B167">
        <v>717</v>
      </c>
      <c r="C167">
        <v>928</v>
      </c>
      <c r="D167">
        <v>541</v>
      </c>
    </row>
    <row r="168" spans="1:4" x14ac:dyDescent="0.25">
      <c r="A168" t="s">
        <v>171</v>
      </c>
      <c r="B168">
        <v>709</v>
      </c>
      <c r="C168">
        <v>707</v>
      </c>
      <c r="D168">
        <v>879</v>
      </c>
    </row>
    <row r="169" spans="1:4" x14ac:dyDescent="0.25">
      <c r="A169" t="s">
        <v>172</v>
      </c>
      <c r="B169">
        <v>898</v>
      </c>
      <c r="C169">
        <v>907</v>
      </c>
      <c r="D169">
        <v>690</v>
      </c>
    </row>
    <row r="170" spans="1:4" x14ac:dyDescent="0.25">
      <c r="A170" t="s">
        <v>173</v>
      </c>
      <c r="B170">
        <v>1125</v>
      </c>
      <c r="C170">
        <v>795</v>
      </c>
      <c r="D170">
        <v>599</v>
      </c>
    </row>
    <row r="171" spans="1:4" x14ac:dyDescent="0.25">
      <c r="A171" t="s">
        <v>174</v>
      </c>
      <c r="B171">
        <v>780</v>
      </c>
      <c r="C171">
        <v>878</v>
      </c>
      <c r="D171">
        <v>650</v>
      </c>
    </row>
    <row r="172" spans="1:4" x14ac:dyDescent="0.25">
      <c r="A172" t="s">
        <v>175</v>
      </c>
      <c r="B172">
        <v>750</v>
      </c>
      <c r="C172">
        <v>1110</v>
      </c>
      <c r="D172">
        <v>796</v>
      </c>
    </row>
    <row r="173" spans="1:4" x14ac:dyDescent="0.25">
      <c r="A173" t="s">
        <v>176</v>
      </c>
      <c r="B173">
        <v>860</v>
      </c>
      <c r="C173">
        <v>860</v>
      </c>
      <c r="D173">
        <v>736</v>
      </c>
    </row>
    <row r="174" spans="1:4" x14ac:dyDescent="0.25">
      <c r="A174" t="s">
        <v>177</v>
      </c>
      <c r="B174">
        <v>804</v>
      </c>
      <c r="C174">
        <v>783</v>
      </c>
      <c r="D174">
        <v>809</v>
      </c>
    </row>
    <row r="175" spans="1:4" x14ac:dyDescent="0.25">
      <c r="A175" t="s">
        <v>178</v>
      </c>
      <c r="B175">
        <v>871</v>
      </c>
      <c r="C175">
        <v>830</v>
      </c>
      <c r="D175">
        <v>596</v>
      </c>
    </row>
    <row r="176" spans="1:4" x14ac:dyDescent="0.25">
      <c r="A176" t="s">
        <v>179</v>
      </c>
      <c r="B176">
        <v>926</v>
      </c>
      <c r="C176">
        <v>847</v>
      </c>
      <c r="D176">
        <v>644</v>
      </c>
    </row>
    <row r="177" spans="1:4" x14ac:dyDescent="0.25">
      <c r="A177" t="s">
        <v>180</v>
      </c>
      <c r="B177">
        <v>1233</v>
      </c>
      <c r="C177">
        <v>911</v>
      </c>
      <c r="D177">
        <v>655</v>
      </c>
    </row>
    <row r="178" spans="1:4" x14ac:dyDescent="0.25">
      <c r="A178" t="s">
        <v>181</v>
      </c>
      <c r="B178">
        <v>868</v>
      </c>
      <c r="C178">
        <v>875</v>
      </c>
      <c r="D178">
        <v>683</v>
      </c>
    </row>
    <row r="179" spans="1:4" x14ac:dyDescent="0.25">
      <c r="A179" t="s">
        <v>182</v>
      </c>
      <c r="B179">
        <v>874</v>
      </c>
      <c r="C179">
        <v>938</v>
      </c>
      <c r="D179">
        <v>686</v>
      </c>
    </row>
    <row r="180" spans="1:4" x14ac:dyDescent="0.25">
      <c r="A180" t="s">
        <v>183</v>
      </c>
      <c r="B180">
        <v>892</v>
      </c>
      <c r="C180">
        <v>915</v>
      </c>
      <c r="D180">
        <v>663</v>
      </c>
    </row>
    <row r="181" spans="1:4" x14ac:dyDescent="0.25">
      <c r="A181" t="s">
        <v>184</v>
      </c>
      <c r="B181">
        <v>934</v>
      </c>
      <c r="C181">
        <v>995</v>
      </c>
      <c r="D181">
        <v>786</v>
      </c>
    </row>
    <row r="182" spans="1:4" x14ac:dyDescent="0.25">
      <c r="A182" t="s">
        <v>185</v>
      </c>
      <c r="B182">
        <v>1536</v>
      </c>
      <c r="C182">
        <v>988</v>
      </c>
      <c r="D182">
        <v>674</v>
      </c>
    </row>
    <row r="183" spans="1:4" x14ac:dyDescent="0.25">
      <c r="A183" t="s">
        <v>186</v>
      </c>
      <c r="B183">
        <v>1580</v>
      </c>
      <c r="C183">
        <v>1054</v>
      </c>
      <c r="D183">
        <v>732</v>
      </c>
    </row>
    <row r="184" spans="1:4" x14ac:dyDescent="0.25">
      <c r="A184" t="s">
        <v>187</v>
      </c>
      <c r="B184">
        <v>1528</v>
      </c>
      <c r="C184">
        <v>1063</v>
      </c>
      <c r="D184">
        <v>793</v>
      </c>
    </row>
    <row r="185" spans="1:4" x14ac:dyDescent="0.25">
      <c r="A185" t="s">
        <v>188</v>
      </c>
      <c r="B185">
        <v>1008</v>
      </c>
      <c r="C185">
        <v>1201</v>
      </c>
      <c r="D185">
        <v>811</v>
      </c>
    </row>
    <row r="186" spans="1:4" x14ac:dyDescent="0.25">
      <c r="A186" t="s">
        <v>189</v>
      </c>
      <c r="B186">
        <v>1140</v>
      </c>
      <c r="C186">
        <v>1207</v>
      </c>
      <c r="D186">
        <v>986</v>
      </c>
    </row>
    <row r="187" spans="1:4" x14ac:dyDescent="0.25">
      <c r="A187" t="s">
        <v>190</v>
      </c>
      <c r="B187">
        <v>1086</v>
      </c>
      <c r="C187">
        <v>1441</v>
      </c>
      <c r="D187">
        <v>936</v>
      </c>
    </row>
    <row r="188" spans="1:4" x14ac:dyDescent="0.25">
      <c r="A188" t="s">
        <v>191</v>
      </c>
      <c r="B188">
        <v>1090</v>
      </c>
      <c r="C188">
        <v>1335</v>
      </c>
      <c r="D188">
        <v>857</v>
      </c>
    </row>
    <row r="189" spans="1:4" x14ac:dyDescent="0.25">
      <c r="A189" t="s">
        <v>192</v>
      </c>
      <c r="B189">
        <v>1103</v>
      </c>
      <c r="C189">
        <v>1597</v>
      </c>
      <c r="D189">
        <v>908</v>
      </c>
    </row>
    <row r="190" spans="1:4" x14ac:dyDescent="0.25">
      <c r="A190" t="s">
        <v>193</v>
      </c>
      <c r="B190">
        <v>1122</v>
      </c>
      <c r="C190">
        <v>1495</v>
      </c>
      <c r="D190">
        <v>962</v>
      </c>
    </row>
    <row r="191" spans="1:4" x14ac:dyDescent="0.25">
      <c r="A191" t="s">
        <v>194</v>
      </c>
      <c r="B191">
        <v>1798</v>
      </c>
      <c r="C191">
        <v>1616</v>
      </c>
      <c r="D191">
        <v>1156</v>
      </c>
    </row>
    <row r="192" spans="1:4" x14ac:dyDescent="0.25">
      <c r="A192" t="s">
        <v>195</v>
      </c>
      <c r="B192">
        <v>1157</v>
      </c>
      <c r="C192">
        <v>1646</v>
      </c>
      <c r="D192">
        <v>1169</v>
      </c>
    </row>
    <row r="193" spans="1:4" x14ac:dyDescent="0.25">
      <c r="A193" t="s">
        <v>196</v>
      </c>
      <c r="B193">
        <v>1173</v>
      </c>
      <c r="C193">
        <v>1714</v>
      </c>
      <c r="D193">
        <v>1077</v>
      </c>
    </row>
    <row r="194" spans="1:4" x14ac:dyDescent="0.25">
      <c r="A194" t="s">
        <v>197</v>
      </c>
      <c r="B194">
        <v>1175</v>
      </c>
      <c r="C194">
        <v>1735</v>
      </c>
      <c r="D194">
        <v>1056</v>
      </c>
    </row>
    <row r="195" spans="1:4" x14ac:dyDescent="0.25">
      <c r="A195" t="s">
        <v>198</v>
      </c>
      <c r="B195">
        <v>1666</v>
      </c>
      <c r="C195">
        <v>1875</v>
      </c>
      <c r="D195">
        <v>1350</v>
      </c>
    </row>
    <row r="196" spans="1:4" x14ac:dyDescent="0.25">
      <c r="A196" t="s">
        <v>199</v>
      </c>
      <c r="B196">
        <v>1304</v>
      </c>
      <c r="C196">
        <v>1908</v>
      </c>
      <c r="D196">
        <v>1094</v>
      </c>
    </row>
    <row r="197" spans="1:4" x14ac:dyDescent="0.25">
      <c r="A197" t="s">
        <v>200</v>
      </c>
      <c r="B197">
        <v>1261</v>
      </c>
      <c r="C197">
        <v>1929</v>
      </c>
      <c r="D197">
        <v>1213</v>
      </c>
    </row>
    <row r="198" spans="1:4" x14ac:dyDescent="0.25">
      <c r="A198" t="s">
        <v>201</v>
      </c>
      <c r="B198">
        <v>1470</v>
      </c>
      <c r="C198">
        <v>1906</v>
      </c>
      <c r="D198">
        <v>1377</v>
      </c>
    </row>
    <row r="199" spans="1:4" x14ac:dyDescent="0.25">
      <c r="A199" t="s">
        <v>202</v>
      </c>
      <c r="B199">
        <v>1360</v>
      </c>
      <c r="C199">
        <v>2064</v>
      </c>
      <c r="D199">
        <v>1253</v>
      </c>
    </row>
    <row r="200" spans="1:4" x14ac:dyDescent="0.25">
      <c r="A200" t="s">
        <v>203</v>
      </c>
      <c r="B200">
        <v>2236</v>
      </c>
      <c r="C200">
        <v>2016</v>
      </c>
      <c r="D200">
        <v>1134</v>
      </c>
    </row>
    <row r="201" spans="1:4" x14ac:dyDescent="0.25">
      <c r="A201" t="s">
        <v>204</v>
      </c>
      <c r="B201">
        <v>1497</v>
      </c>
      <c r="C201">
        <v>2092</v>
      </c>
      <c r="D201">
        <v>1357</v>
      </c>
    </row>
    <row r="202" spans="1:4" x14ac:dyDescent="0.25">
      <c r="A202" t="s">
        <v>205</v>
      </c>
      <c r="B202">
        <v>1480</v>
      </c>
      <c r="C202">
        <v>2134</v>
      </c>
      <c r="D202">
        <v>1320</v>
      </c>
    </row>
    <row r="203" spans="1:4" x14ac:dyDescent="0.25">
      <c r="A203" t="s">
        <v>206</v>
      </c>
      <c r="B203">
        <v>1492</v>
      </c>
      <c r="C203">
        <v>2197</v>
      </c>
      <c r="D203">
        <v>1370</v>
      </c>
    </row>
    <row r="204" spans="1:4" x14ac:dyDescent="0.25">
      <c r="A204" t="s">
        <v>207</v>
      </c>
      <c r="B204">
        <v>1536</v>
      </c>
      <c r="C204">
        <v>2186</v>
      </c>
      <c r="D204">
        <v>1375</v>
      </c>
    </row>
    <row r="205" spans="1:4" x14ac:dyDescent="0.25">
      <c r="A205" t="s">
        <v>208</v>
      </c>
      <c r="B205">
        <v>1631</v>
      </c>
      <c r="C205">
        <v>2319</v>
      </c>
      <c r="D205">
        <v>1395</v>
      </c>
    </row>
    <row r="206" spans="1:4" x14ac:dyDescent="0.25">
      <c r="A206" t="s">
        <v>209</v>
      </c>
      <c r="B206">
        <v>1465</v>
      </c>
      <c r="C206">
        <v>2307</v>
      </c>
      <c r="D206">
        <v>1319</v>
      </c>
    </row>
    <row r="207" spans="1:4" x14ac:dyDescent="0.25">
      <c r="A207" t="s">
        <v>210</v>
      </c>
      <c r="B207">
        <v>1778</v>
      </c>
      <c r="C207">
        <v>2382</v>
      </c>
      <c r="D207">
        <v>1520</v>
      </c>
    </row>
    <row r="208" spans="1:4" x14ac:dyDescent="0.25">
      <c r="A208" t="s">
        <v>211</v>
      </c>
      <c r="B208">
        <v>2328</v>
      </c>
      <c r="C208">
        <v>2365</v>
      </c>
      <c r="D208">
        <v>1503</v>
      </c>
    </row>
    <row r="209" spans="1:4" x14ac:dyDescent="0.25">
      <c r="A209" t="s">
        <v>212</v>
      </c>
      <c r="B209">
        <v>1725</v>
      </c>
      <c r="C209">
        <v>2486</v>
      </c>
      <c r="D209">
        <v>1761</v>
      </c>
    </row>
    <row r="210" spans="1:4" x14ac:dyDescent="0.25">
      <c r="A210" t="s">
        <v>213</v>
      </c>
      <c r="B210">
        <v>1596</v>
      </c>
      <c r="C210">
        <v>2538</v>
      </c>
      <c r="D210">
        <v>1656</v>
      </c>
    </row>
    <row r="211" spans="1:4" x14ac:dyDescent="0.25">
      <c r="A211" t="s">
        <v>214</v>
      </c>
      <c r="B211">
        <v>2688</v>
      </c>
      <c r="C211">
        <v>2724</v>
      </c>
      <c r="D211">
        <v>1802</v>
      </c>
    </row>
    <row r="212" spans="1:4" x14ac:dyDescent="0.25">
      <c r="A212" t="s">
        <v>215</v>
      </c>
      <c r="B212">
        <v>1604</v>
      </c>
      <c r="C212">
        <v>2689</v>
      </c>
      <c r="D212">
        <v>1488</v>
      </c>
    </row>
    <row r="213" spans="1:4" x14ac:dyDescent="0.25">
      <c r="A213" t="s">
        <v>216</v>
      </c>
      <c r="B213">
        <v>1954</v>
      </c>
      <c r="C213">
        <v>2702</v>
      </c>
      <c r="D213">
        <v>1607</v>
      </c>
    </row>
    <row r="214" spans="1:4" x14ac:dyDescent="0.25">
      <c r="A214" t="s">
        <v>217</v>
      </c>
      <c r="B214">
        <v>2039</v>
      </c>
      <c r="C214">
        <v>2691</v>
      </c>
      <c r="D214">
        <v>1809</v>
      </c>
    </row>
    <row r="215" spans="1:4" x14ac:dyDescent="0.25">
      <c r="A215" t="s">
        <v>218</v>
      </c>
      <c r="B215">
        <v>2066</v>
      </c>
      <c r="C215">
        <v>2918</v>
      </c>
      <c r="D215">
        <v>2169</v>
      </c>
    </row>
    <row r="216" spans="1:4" x14ac:dyDescent="0.25">
      <c r="A216" t="s">
        <v>219</v>
      </c>
      <c r="B216">
        <v>1626</v>
      </c>
      <c r="C216">
        <v>2877</v>
      </c>
      <c r="D216">
        <v>1758</v>
      </c>
    </row>
    <row r="217" spans="1:4" x14ac:dyDescent="0.25">
      <c r="A217" t="s">
        <v>220</v>
      </c>
      <c r="B217">
        <v>2216</v>
      </c>
      <c r="C217">
        <v>3026</v>
      </c>
      <c r="D217">
        <v>2134</v>
      </c>
    </row>
    <row r="218" spans="1:4" x14ac:dyDescent="0.25">
      <c r="A218" t="s">
        <v>221</v>
      </c>
      <c r="B218">
        <v>2001</v>
      </c>
      <c r="C218">
        <v>2915</v>
      </c>
      <c r="D218">
        <v>1872</v>
      </c>
    </row>
    <row r="219" spans="1:4" x14ac:dyDescent="0.25">
      <c r="A219" t="s">
        <v>222</v>
      </c>
      <c r="B219">
        <v>2848</v>
      </c>
      <c r="C219">
        <v>3079</v>
      </c>
      <c r="D219">
        <v>2076</v>
      </c>
    </row>
    <row r="220" spans="1:4" x14ac:dyDescent="0.25">
      <c r="A220" t="s">
        <v>223</v>
      </c>
      <c r="B220">
        <v>2960</v>
      </c>
      <c r="C220">
        <v>2980</v>
      </c>
      <c r="D220">
        <v>1740</v>
      </c>
    </row>
    <row r="221" spans="1:4" x14ac:dyDescent="0.25">
      <c r="A221" t="s">
        <v>224</v>
      </c>
      <c r="B221">
        <v>2310</v>
      </c>
      <c r="C221">
        <v>3176</v>
      </c>
      <c r="D221">
        <v>2337</v>
      </c>
    </row>
    <row r="222" spans="1:4" x14ac:dyDescent="0.25">
      <c r="A222" t="s">
        <v>225</v>
      </c>
      <c r="B222">
        <v>2366</v>
      </c>
      <c r="C222">
        <v>3079</v>
      </c>
      <c r="D222">
        <v>1788</v>
      </c>
    </row>
    <row r="223" spans="1:4" x14ac:dyDescent="0.25">
      <c r="A223" t="s">
        <v>226</v>
      </c>
      <c r="B223">
        <v>2069</v>
      </c>
      <c r="C223">
        <v>3345</v>
      </c>
      <c r="D223">
        <v>2579</v>
      </c>
    </row>
    <row r="224" spans="1:4" x14ac:dyDescent="0.25">
      <c r="A224" t="s">
        <v>227</v>
      </c>
      <c r="B224">
        <v>2318</v>
      </c>
      <c r="C224">
        <v>3299</v>
      </c>
      <c r="D224">
        <v>2314</v>
      </c>
    </row>
    <row r="225" spans="1:4" x14ac:dyDescent="0.25">
      <c r="A225" t="s">
        <v>228</v>
      </c>
      <c r="B225">
        <v>2633</v>
      </c>
      <c r="C225">
        <v>3269</v>
      </c>
      <c r="D225">
        <v>2011</v>
      </c>
    </row>
    <row r="226" spans="1:4" x14ac:dyDescent="0.25">
      <c r="A226" t="s">
        <v>229</v>
      </c>
      <c r="B226">
        <v>2336</v>
      </c>
      <c r="C226">
        <v>3377</v>
      </c>
      <c r="D226">
        <v>2181</v>
      </c>
    </row>
    <row r="227" spans="1:4" x14ac:dyDescent="0.25">
      <c r="A227" t="s">
        <v>230</v>
      </c>
      <c r="B227">
        <v>2790</v>
      </c>
      <c r="C227">
        <v>3485</v>
      </c>
      <c r="D227">
        <v>2137</v>
      </c>
    </row>
    <row r="228" spans="1:4" x14ac:dyDescent="0.25">
      <c r="A228" t="s">
        <v>231</v>
      </c>
      <c r="B228">
        <v>2520</v>
      </c>
      <c r="C228">
        <v>3615</v>
      </c>
      <c r="D228">
        <v>1996</v>
      </c>
    </row>
    <row r="229" spans="1:4" x14ac:dyDescent="0.25">
      <c r="A229" t="s">
        <v>232</v>
      </c>
      <c r="B229">
        <v>2806</v>
      </c>
      <c r="C229">
        <v>3521</v>
      </c>
      <c r="D229">
        <v>2845</v>
      </c>
    </row>
    <row r="230" spans="1:4" x14ac:dyDescent="0.25">
      <c r="A230" t="s">
        <v>233</v>
      </c>
      <c r="B230">
        <v>2768</v>
      </c>
      <c r="C230">
        <v>3656</v>
      </c>
      <c r="D230">
        <v>2677</v>
      </c>
    </row>
    <row r="231" spans="1:4" x14ac:dyDescent="0.25">
      <c r="A231" t="s">
        <v>234</v>
      </c>
      <c r="B231">
        <v>2734</v>
      </c>
      <c r="C231">
        <v>3758</v>
      </c>
      <c r="D231">
        <v>3266</v>
      </c>
    </row>
    <row r="232" spans="1:4" x14ac:dyDescent="0.25">
      <c r="A232" t="s">
        <v>235</v>
      </c>
      <c r="B232">
        <v>2502</v>
      </c>
      <c r="C232">
        <v>3656</v>
      </c>
      <c r="D232">
        <v>2348</v>
      </c>
    </row>
    <row r="233" spans="1:4" x14ac:dyDescent="0.25">
      <c r="A233" t="s">
        <v>236</v>
      </c>
      <c r="B233">
        <v>2560</v>
      </c>
      <c r="C233">
        <v>3905</v>
      </c>
      <c r="D233">
        <v>2676</v>
      </c>
    </row>
    <row r="234" spans="1:4" x14ac:dyDescent="0.25">
      <c r="A234" t="s">
        <v>237</v>
      </c>
      <c r="B234">
        <v>3744</v>
      </c>
      <c r="C234">
        <v>3817</v>
      </c>
      <c r="D234">
        <v>2312</v>
      </c>
    </row>
    <row r="235" spans="1:4" x14ac:dyDescent="0.25">
      <c r="A235" t="s">
        <v>238</v>
      </c>
      <c r="B235">
        <v>4384</v>
      </c>
      <c r="C235">
        <v>4031</v>
      </c>
      <c r="D235">
        <v>2380</v>
      </c>
    </row>
    <row r="236" spans="1:4" x14ac:dyDescent="0.25">
      <c r="A236" t="s">
        <v>239</v>
      </c>
      <c r="B236">
        <v>2407</v>
      </c>
      <c r="C236">
        <v>3933</v>
      </c>
      <c r="D236">
        <v>2489</v>
      </c>
    </row>
    <row r="237" spans="1:4" x14ac:dyDescent="0.25">
      <c r="A237" t="s">
        <v>240</v>
      </c>
      <c r="B237">
        <v>3097</v>
      </c>
      <c r="C237">
        <v>4189</v>
      </c>
      <c r="D237">
        <v>2792</v>
      </c>
    </row>
    <row r="238" spans="1:4" x14ac:dyDescent="0.25">
      <c r="A238" t="s">
        <v>241</v>
      </c>
      <c r="B238">
        <v>4352</v>
      </c>
      <c r="C238">
        <v>4063</v>
      </c>
      <c r="D238">
        <v>2528</v>
      </c>
    </row>
    <row r="239" spans="1:4" x14ac:dyDescent="0.25">
      <c r="A239" t="s">
        <v>242</v>
      </c>
      <c r="B239">
        <v>4360</v>
      </c>
      <c r="C239">
        <v>4225</v>
      </c>
      <c r="D239">
        <v>2664</v>
      </c>
    </row>
    <row r="240" spans="1:4" x14ac:dyDescent="0.25">
      <c r="A240" t="s">
        <v>243</v>
      </c>
      <c r="B240">
        <v>3230</v>
      </c>
      <c r="C240">
        <v>4315</v>
      </c>
      <c r="D240">
        <v>3147</v>
      </c>
    </row>
    <row r="241" spans="1:4" x14ac:dyDescent="0.25">
      <c r="A241" t="s">
        <v>244</v>
      </c>
      <c r="B241">
        <v>2966</v>
      </c>
      <c r="C241">
        <v>4485</v>
      </c>
      <c r="D241">
        <v>2738</v>
      </c>
    </row>
    <row r="242" spans="1:4" x14ac:dyDescent="0.25">
      <c r="A242" t="s">
        <v>245</v>
      </c>
      <c r="B242">
        <v>4353</v>
      </c>
      <c r="C242">
        <v>4219</v>
      </c>
      <c r="D242">
        <v>2549</v>
      </c>
    </row>
    <row r="243" spans="1:4" x14ac:dyDescent="0.25">
      <c r="A243" t="s">
        <v>246</v>
      </c>
      <c r="B243">
        <v>3243</v>
      </c>
      <c r="C243">
        <v>4607</v>
      </c>
      <c r="D243">
        <v>3320</v>
      </c>
    </row>
    <row r="244" spans="1:4" x14ac:dyDescent="0.25">
      <c r="A244" t="s">
        <v>247</v>
      </c>
      <c r="B244">
        <v>5005</v>
      </c>
      <c r="C244">
        <v>4449</v>
      </c>
      <c r="D244">
        <v>2524</v>
      </c>
    </row>
    <row r="245" spans="1:4" x14ac:dyDescent="0.25">
      <c r="A245" t="s">
        <v>248</v>
      </c>
      <c r="B245">
        <v>3684</v>
      </c>
      <c r="C245">
        <v>4601</v>
      </c>
      <c r="D245">
        <v>3128</v>
      </c>
    </row>
    <row r="246" spans="1:4" x14ac:dyDescent="0.25">
      <c r="A246" t="s">
        <v>249</v>
      </c>
      <c r="B246">
        <v>2752</v>
      </c>
      <c r="C246">
        <v>4662</v>
      </c>
      <c r="D246">
        <v>3090</v>
      </c>
    </row>
    <row r="247" spans="1:4" x14ac:dyDescent="0.25">
      <c r="A247" t="s">
        <v>250</v>
      </c>
      <c r="B247">
        <v>5431</v>
      </c>
      <c r="C247">
        <v>5061</v>
      </c>
      <c r="D247">
        <v>3071</v>
      </c>
    </row>
    <row r="248" spans="1:4" x14ac:dyDescent="0.25">
      <c r="A248" t="s">
        <v>251</v>
      </c>
      <c r="B248">
        <v>2971</v>
      </c>
      <c r="C248">
        <v>4673</v>
      </c>
      <c r="D248">
        <v>3579</v>
      </c>
    </row>
    <row r="249" spans="1:4" x14ac:dyDescent="0.25">
      <c r="A249" t="s">
        <v>252</v>
      </c>
      <c r="B249">
        <v>4755</v>
      </c>
      <c r="C249">
        <v>4910</v>
      </c>
      <c r="D249">
        <v>2820</v>
      </c>
    </row>
    <row r="250" spans="1:4" x14ac:dyDescent="0.25">
      <c r="A250" t="s">
        <v>253</v>
      </c>
      <c r="B250">
        <v>3851</v>
      </c>
      <c r="C250">
        <v>5007</v>
      </c>
      <c r="D250">
        <v>3293</v>
      </c>
    </row>
    <row r="251" spans="1:4" x14ac:dyDescent="0.25">
      <c r="A251" t="s">
        <v>254</v>
      </c>
      <c r="B251">
        <v>5910</v>
      </c>
      <c r="C251">
        <v>5073</v>
      </c>
      <c r="D251">
        <v>3407</v>
      </c>
    </row>
    <row r="252" spans="1:4" x14ac:dyDescent="0.25">
      <c r="A252" t="s">
        <v>255</v>
      </c>
      <c r="B252">
        <v>2992</v>
      </c>
      <c r="C252">
        <v>4983</v>
      </c>
      <c r="D252">
        <v>2730</v>
      </c>
    </row>
    <row r="253" spans="1:4" x14ac:dyDescent="0.25">
      <c r="A253" t="s">
        <v>256</v>
      </c>
      <c r="B253">
        <v>3995</v>
      </c>
      <c r="C253">
        <v>5335</v>
      </c>
      <c r="D253">
        <v>4023</v>
      </c>
    </row>
    <row r="254" spans="1:4" x14ac:dyDescent="0.25">
      <c r="A254" t="s">
        <v>257</v>
      </c>
      <c r="B254">
        <v>5893</v>
      </c>
      <c r="C254">
        <v>5362</v>
      </c>
      <c r="D254">
        <v>3922</v>
      </c>
    </row>
    <row r="255" spans="1:4" x14ac:dyDescent="0.25">
      <c r="A255" t="s">
        <v>258</v>
      </c>
      <c r="B255">
        <v>3539</v>
      </c>
      <c r="C255">
        <v>5581</v>
      </c>
      <c r="D255">
        <v>3345</v>
      </c>
    </row>
    <row r="256" spans="1:4" x14ac:dyDescent="0.25">
      <c r="A256" t="s">
        <v>259</v>
      </c>
      <c r="B256">
        <v>4319</v>
      </c>
      <c r="C256">
        <v>5447</v>
      </c>
      <c r="D256">
        <v>3274</v>
      </c>
    </row>
    <row r="257" spans="1:4" x14ac:dyDescent="0.25">
      <c r="A257" t="s">
        <v>260</v>
      </c>
      <c r="B257">
        <v>5207</v>
      </c>
      <c r="C257">
        <v>5459</v>
      </c>
      <c r="D257">
        <v>3539</v>
      </c>
    </row>
    <row r="258" spans="1:4" x14ac:dyDescent="0.25">
      <c r="A258" t="s">
        <v>261</v>
      </c>
      <c r="B258">
        <v>4377</v>
      </c>
      <c r="C258">
        <v>5481</v>
      </c>
      <c r="D258">
        <v>3295</v>
      </c>
    </row>
    <row r="259" spans="1:4" x14ac:dyDescent="0.25">
      <c r="A259" t="s">
        <v>262</v>
      </c>
      <c r="B259">
        <v>5774</v>
      </c>
      <c r="C259">
        <v>5647</v>
      </c>
      <c r="D259">
        <v>3699</v>
      </c>
    </row>
    <row r="260" spans="1:4" x14ac:dyDescent="0.25">
      <c r="A260" t="s">
        <v>263</v>
      </c>
      <c r="B260">
        <v>5948</v>
      </c>
      <c r="C260">
        <v>5841</v>
      </c>
      <c r="D260">
        <v>4462</v>
      </c>
    </row>
    <row r="261" spans="1:4" x14ac:dyDescent="0.25">
      <c r="A261" t="s">
        <v>264</v>
      </c>
      <c r="B261">
        <v>6290</v>
      </c>
      <c r="C261">
        <v>5776</v>
      </c>
      <c r="D261">
        <v>3852</v>
      </c>
    </row>
    <row r="262" spans="1:4" x14ac:dyDescent="0.25">
      <c r="A262" t="s">
        <v>265</v>
      </c>
      <c r="B262">
        <v>6371</v>
      </c>
      <c r="C262">
        <v>5998</v>
      </c>
      <c r="D262">
        <v>4327</v>
      </c>
    </row>
    <row r="263" spans="1:4" x14ac:dyDescent="0.25">
      <c r="A263" t="s">
        <v>266</v>
      </c>
      <c r="B263">
        <v>8218</v>
      </c>
      <c r="C263">
        <v>6426</v>
      </c>
      <c r="D263">
        <v>4766</v>
      </c>
    </row>
    <row r="264" spans="1:4" x14ac:dyDescent="0.25">
      <c r="A264" t="s">
        <v>267</v>
      </c>
      <c r="B264">
        <v>7767</v>
      </c>
      <c r="C264">
        <v>5955</v>
      </c>
      <c r="D264">
        <v>4209</v>
      </c>
    </row>
    <row r="265" spans="1:4" x14ac:dyDescent="0.25">
      <c r="A265" t="s">
        <v>268</v>
      </c>
      <c r="B265">
        <v>8493</v>
      </c>
      <c r="C265">
        <v>6277</v>
      </c>
      <c r="D265">
        <v>4512</v>
      </c>
    </row>
    <row r="266" spans="1:4" x14ac:dyDescent="0.25">
      <c r="A266" t="s">
        <v>269</v>
      </c>
      <c r="B266">
        <v>9012</v>
      </c>
      <c r="C266">
        <v>6315</v>
      </c>
      <c r="D266">
        <v>4779</v>
      </c>
    </row>
    <row r="267" spans="1:4" x14ac:dyDescent="0.25">
      <c r="A267" t="s">
        <v>270</v>
      </c>
      <c r="B267">
        <v>8655</v>
      </c>
      <c r="C267">
        <v>6637</v>
      </c>
      <c r="D267">
        <v>4825</v>
      </c>
    </row>
    <row r="268" spans="1:4" x14ac:dyDescent="0.25">
      <c r="A268" t="s">
        <v>271</v>
      </c>
      <c r="B268">
        <v>10349</v>
      </c>
      <c r="C268">
        <v>6328</v>
      </c>
      <c r="D268">
        <v>4679</v>
      </c>
    </row>
    <row r="269" spans="1:4" x14ac:dyDescent="0.25">
      <c r="A269" t="s">
        <v>272</v>
      </c>
      <c r="B269">
        <v>11044</v>
      </c>
      <c r="C269">
        <v>6685</v>
      </c>
      <c r="D269">
        <v>4640</v>
      </c>
    </row>
    <row r="270" spans="1:4" x14ac:dyDescent="0.25">
      <c r="A270" t="s">
        <v>273</v>
      </c>
      <c r="B270">
        <v>10386</v>
      </c>
      <c r="C270">
        <v>6897</v>
      </c>
      <c r="D270">
        <v>4974</v>
      </c>
    </row>
    <row r="271" spans="1:4" x14ac:dyDescent="0.25">
      <c r="A271" t="s">
        <v>274</v>
      </c>
      <c r="B271">
        <v>10376</v>
      </c>
      <c r="C271">
        <v>7233</v>
      </c>
      <c r="D271">
        <v>5382</v>
      </c>
    </row>
    <row r="272" spans="1:4" x14ac:dyDescent="0.25">
      <c r="A272" t="s">
        <v>275</v>
      </c>
      <c r="B272">
        <v>10098</v>
      </c>
      <c r="C272">
        <v>7083</v>
      </c>
      <c r="D272">
        <v>5606</v>
      </c>
    </row>
    <row r="273" spans="1:4" x14ac:dyDescent="0.25">
      <c r="A273" t="s">
        <v>276</v>
      </c>
      <c r="B273">
        <v>11333</v>
      </c>
      <c r="C273">
        <v>7458</v>
      </c>
      <c r="D273">
        <v>5455</v>
      </c>
    </row>
    <row r="274" spans="1:4" x14ac:dyDescent="0.25">
      <c r="A274" t="s">
        <v>277</v>
      </c>
      <c r="B274">
        <v>12927</v>
      </c>
      <c r="C274">
        <v>6883</v>
      </c>
      <c r="D274">
        <v>5471</v>
      </c>
    </row>
    <row r="275" spans="1:4" x14ac:dyDescent="0.25">
      <c r="A275" t="s">
        <v>278</v>
      </c>
      <c r="B275">
        <v>13071</v>
      </c>
      <c r="C275">
        <v>7147</v>
      </c>
      <c r="D275">
        <v>5685</v>
      </c>
    </row>
    <row r="276" spans="1:4" x14ac:dyDescent="0.25">
      <c r="A276" t="s">
        <v>279</v>
      </c>
      <c r="B276">
        <v>13336</v>
      </c>
      <c r="C276">
        <v>7088</v>
      </c>
      <c r="D276">
        <v>5592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2015-12-16T21:54:14Z</dcterms:created>
  <dcterms:modified xsi:type="dcterms:W3CDTF">2015-12-16T22:23:49Z</dcterms:modified>
</cp:coreProperties>
</file>